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24460"/>
  </bookViews>
  <sheets>
    <sheet name="优秀学生" sheetId="6" r:id="rId1"/>
    <sheet name="优秀学生干部 " sheetId="10" r:id="rId2"/>
    <sheet name="先进班（团）集体" sheetId="5" r:id="rId3"/>
  </sheets>
  <definedNames>
    <definedName name="_xlnm._FilterDatabase" localSheetId="1" hidden="1">'优秀学生干部 '!$A$1:$G$149</definedName>
    <definedName name="_xlnm._FilterDatabase" localSheetId="0" hidden="1">优秀学生!$A$1:$G$678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<sst xmlns="http://schemas.openxmlformats.org/spreadsheetml/2006/main" count="4428" uniqueCount="1748">
  <si>
    <t>上海外国语大学2024-2025学年优秀学生候选人名单</t>
  </si>
  <si>
    <t>序号</t>
  </si>
  <si>
    <t>学院</t>
  </si>
  <si>
    <t>学号</t>
  </si>
  <si>
    <t>姓名</t>
  </si>
  <si>
    <t>学生类别</t>
  </si>
  <si>
    <t>荣誉类型</t>
  </si>
  <si>
    <t>备注</t>
  </si>
  <si>
    <t>英语学院</t>
  </si>
  <si>
    <t>0221101056</t>
  </si>
  <si>
    <t>陈馨诒</t>
  </si>
  <si>
    <t>本科生</t>
  </si>
  <si>
    <t>优秀学生</t>
  </si>
  <si>
    <t>0221119004</t>
  </si>
  <si>
    <t>施喻晗</t>
  </si>
  <si>
    <t>0221101073</t>
  </si>
  <si>
    <t>王诗婕</t>
  </si>
  <si>
    <t>0221119026</t>
  </si>
  <si>
    <t>许晟昀</t>
  </si>
  <si>
    <t>0221119047</t>
  </si>
  <si>
    <t>张婧溢</t>
  </si>
  <si>
    <t>0231119028</t>
  </si>
  <si>
    <t>陈可心</t>
  </si>
  <si>
    <t>0231101070</t>
  </si>
  <si>
    <t>黄子墨</t>
  </si>
  <si>
    <t>0231119010</t>
  </si>
  <si>
    <t>蒯乐</t>
  </si>
  <si>
    <t>0231101002</t>
  </si>
  <si>
    <t>施予欣</t>
  </si>
  <si>
    <t>0231101049</t>
  </si>
  <si>
    <t>苏子祺</t>
  </si>
  <si>
    <t>0231119043</t>
  </si>
  <si>
    <t>王一诺</t>
  </si>
  <si>
    <t>0231101008</t>
  </si>
  <si>
    <t>王智涵</t>
  </si>
  <si>
    <t>0231119047</t>
  </si>
  <si>
    <t>魏禹如</t>
  </si>
  <si>
    <t>0231101063</t>
  </si>
  <si>
    <t>张智杰</t>
  </si>
  <si>
    <t>0231101024</t>
  </si>
  <si>
    <t>张子雯</t>
  </si>
  <si>
    <t>0231101046</t>
  </si>
  <si>
    <t>周沛昀</t>
  </si>
  <si>
    <t>0241101037</t>
  </si>
  <si>
    <t>曹玥</t>
  </si>
  <si>
    <t>0241101055</t>
  </si>
  <si>
    <t>储予希</t>
  </si>
  <si>
    <t>0241119023</t>
  </si>
  <si>
    <t>戴诗琪</t>
  </si>
  <si>
    <t>0241101007</t>
  </si>
  <si>
    <t>丁西蒙</t>
  </si>
  <si>
    <t>0241119013</t>
  </si>
  <si>
    <t>李禹诺</t>
  </si>
  <si>
    <t>0241119017</t>
  </si>
  <si>
    <t>钱逸凡</t>
  </si>
  <si>
    <t>0241119041</t>
  </si>
  <si>
    <t>谭惠心</t>
  </si>
  <si>
    <t>0241119026</t>
  </si>
  <si>
    <t>王宝仪</t>
  </si>
  <si>
    <t>0241101039</t>
  </si>
  <si>
    <t>王子怡</t>
  </si>
  <si>
    <t>0241119024</t>
  </si>
  <si>
    <t>徐依诺</t>
  </si>
  <si>
    <t>0241101058</t>
  </si>
  <si>
    <t>张周玥</t>
  </si>
  <si>
    <t>0224101493</t>
  </si>
  <si>
    <t>蔡乐</t>
  </si>
  <si>
    <t>研究生</t>
  </si>
  <si>
    <t>0234101572</t>
  </si>
  <si>
    <t>柯张璇</t>
  </si>
  <si>
    <t>0253700273</t>
  </si>
  <si>
    <t>李晴</t>
  </si>
  <si>
    <t>0244101526</t>
  </si>
  <si>
    <t>廖茜妮</t>
  </si>
  <si>
    <t>0234101587</t>
  </si>
  <si>
    <t>王靖民</t>
  </si>
  <si>
    <t>0244101535</t>
  </si>
  <si>
    <t>王雪峰</t>
  </si>
  <si>
    <t>0244101516</t>
  </si>
  <si>
    <t>肖润</t>
  </si>
  <si>
    <t>0244101539</t>
  </si>
  <si>
    <t>熊凌崧</t>
  </si>
  <si>
    <t>0224101507</t>
  </si>
  <si>
    <t>闫星合</t>
  </si>
  <si>
    <t>0224101486</t>
  </si>
  <si>
    <t>张静</t>
  </si>
  <si>
    <t>0223100172</t>
  </si>
  <si>
    <t>白凌嘉</t>
  </si>
  <si>
    <t>0243100230</t>
  </si>
  <si>
    <t>曾依</t>
  </si>
  <si>
    <t>0233100269</t>
  </si>
  <si>
    <t>陈皓明</t>
  </si>
  <si>
    <t>0243100188</t>
  </si>
  <si>
    <t>陈霄蕊</t>
  </si>
  <si>
    <t>0243100194</t>
  </si>
  <si>
    <t>陈彦壁</t>
  </si>
  <si>
    <t>0243100150</t>
  </si>
  <si>
    <t>杜欣睿</t>
  </si>
  <si>
    <t>0233100255</t>
  </si>
  <si>
    <t>郝子祺</t>
  </si>
  <si>
    <t>0233100263</t>
  </si>
  <si>
    <t>黄婉仪</t>
  </si>
  <si>
    <t>0233100227</t>
  </si>
  <si>
    <t>黄子馨</t>
  </si>
  <si>
    <t>0233100241</t>
  </si>
  <si>
    <t>刘文嘉</t>
  </si>
  <si>
    <t>0243100259</t>
  </si>
  <si>
    <t>刘雅楠</t>
  </si>
  <si>
    <t>0243100255</t>
  </si>
  <si>
    <t>陆浩冉</t>
  </si>
  <si>
    <t>0233100246</t>
  </si>
  <si>
    <t>石梦瑶</t>
  </si>
  <si>
    <t>0233100175</t>
  </si>
  <si>
    <t>苏兆霞</t>
  </si>
  <si>
    <t>0243100170</t>
  </si>
  <si>
    <t>孙三丽</t>
  </si>
  <si>
    <t>0243100169</t>
  </si>
  <si>
    <t>万桂君</t>
  </si>
  <si>
    <t>0243100247</t>
  </si>
  <si>
    <t>王龙雨</t>
  </si>
  <si>
    <t>0233100259</t>
  </si>
  <si>
    <t>王耀辉</t>
  </si>
  <si>
    <t>0243100182</t>
  </si>
  <si>
    <t>王玉</t>
  </si>
  <si>
    <t>0243100253</t>
  </si>
  <si>
    <t>王梓馨</t>
  </si>
  <si>
    <t>0233100189</t>
  </si>
  <si>
    <t>肖悦</t>
  </si>
  <si>
    <t>0233100261</t>
  </si>
  <si>
    <t>颜若偃</t>
  </si>
  <si>
    <t>0233100007</t>
  </si>
  <si>
    <t>杨韦唯</t>
  </si>
  <si>
    <t>0233100177</t>
  </si>
  <si>
    <t>余雅倩</t>
  </si>
  <si>
    <t>0243100265</t>
  </si>
  <si>
    <t>张艾为</t>
  </si>
  <si>
    <t>0243700278</t>
  </si>
  <si>
    <t>张晨欣</t>
  </si>
  <si>
    <t>0233100262</t>
  </si>
  <si>
    <t>张慧辰</t>
  </si>
  <si>
    <t>0243100155</t>
  </si>
  <si>
    <t>张可逸</t>
  </si>
  <si>
    <t>0243100246</t>
  </si>
  <si>
    <t>张宇菲</t>
  </si>
  <si>
    <t>0243100224</t>
  </si>
  <si>
    <t>赵艺帆</t>
  </si>
  <si>
    <t>0233100153</t>
  </si>
  <si>
    <t>周东</t>
  </si>
  <si>
    <t>0233100152</t>
  </si>
  <si>
    <t>周昱祺</t>
  </si>
  <si>
    <t>0233100191</t>
  </si>
  <si>
    <t>朱梦然</t>
  </si>
  <si>
    <t>0243700281</t>
  </si>
  <si>
    <t>宗志虹</t>
  </si>
  <si>
    <t>0233100148</t>
  </si>
  <si>
    <t>宁子睿</t>
  </si>
  <si>
    <t>兼职辅导员</t>
  </si>
  <si>
    <t>0233100176</t>
  </si>
  <si>
    <t>卫珂昕</t>
  </si>
  <si>
    <t>0243100166</t>
  </si>
  <si>
    <t>晋梦</t>
  </si>
  <si>
    <t>研究生支教团</t>
  </si>
  <si>
    <t>0243100226</t>
  </si>
  <si>
    <t>孟原月</t>
  </si>
  <si>
    <t>0243100248</t>
  </si>
  <si>
    <t>庄云睿</t>
  </si>
  <si>
    <t>0243100225</t>
  </si>
  <si>
    <t>邓广瑞</t>
  </si>
  <si>
    <t>东方语学院</t>
  </si>
  <si>
    <t>0241110009</t>
  </si>
  <si>
    <t>黄星宇</t>
  </si>
  <si>
    <t>0241110011</t>
  </si>
  <si>
    <t>陆曦彤</t>
  </si>
  <si>
    <t>0241112009</t>
  </si>
  <si>
    <t>胡冬灵</t>
  </si>
  <si>
    <t>0241112016</t>
  </si>
  <si>
    <t>张孙宇</t>
  </si>
  <si>
    <t>0241112018</t>
  </si>
  <si>
    <t>高阳</t>
  </si>
  <si>
    <t>0241112020</t>
  </si>
  <si>
    <t>肖佳汝</t>
  </si>
  <si>
    <t>0241112022</t>
  </si>
  <si>
    <t>张圣洁</t>
  </si>
  <si>
    <t>0241112024</t>
  </si>
  <si>
    <t>薛雅涵</t>
  </si>
  <si>
    <t>0241112029</t>
  </si>
  <si>
    <t>邓圆</t>
  </si>
  <si>
    <t>0241161003</t>
  </si>
  <si>
    <t>车睿绮</t>
  </si>
  <si>
    <t>0241161009</t>
  </si>
  <si>
    <t>于梦瑶</t>
  </si>
  <si>
    <t>0241162002</t>
  </si>
  <si>
    <t>朱欣彤</t>
  </si>
  <si>
    <t>0241162006</t>
  </si>
  <si>
    <t>林奕含</t>
  </si>
  <si>
    <t>0231110007</t>
  </si>
  <si>
    <t>叶子琳</t>
  </si>
  <si>
    <t>0231111005</t>
  </si>
  <si>
    <t>吴与同</t>
  </si>
  <si>
    <t>0231111010</t>
  </si>
  <si>
    <t>唐瑜乡</t>
  </si>
  <si>
    <t>0231112020</t>
  </si>
  <si>
    <t>孙永优</t>
  </si>
  <si>
    <t>0231112013</t>
  </si>
  <si>
    <t>姜林溪</t>
  </si>
  <si>
    <t>0231116004</t>
  </si>
  <si>
    <t>陈小可</t>
  </si>
  <si>
    <t>0243100394</t>
  </si>
  <si>
    <t>张楚尧</t>
  </si>
  <si>
    <t>0233100400</t>
  </si>
  <si>
    <t>陈博宇</t>
  </si>
  <si>
    <t>0243100396</t>
  </si>
  <si>
    <t>于林洋</t>
  </si>
  <si>
    <t>0243100408</t>
  </si>
  <si>
    <t>陆师斌</t>
  </si>
  <si>
    <t>0243100395</t>
  </si>
  <si>
    <t>郑扬</t>
  </si>
  <si>
    <t>0233100393</t>
  </si>
  <si>
    <t>刘雨婷</t>
  </si>
  <si>
    <t>0243100410</t>
  </si>
  <si>
    <t>宁笑葳</t>
  </si>
  <si>
    <t>0243100402</t>
  </si>
  <si>
    <t>孙玉</t>
  </si>
  <si>
    <t>西方语系</t>
  </si>
  <si>
    <t>0221106013</t>
  </si>
  <si>
    <t>马佳禾</t>
  </si>
  <si>
    <t>0221106018</t>
  </si>
  <si>
    <t>董仲闻</t>
  </si>
  <si>
    <t>0221107003</t>
  </si>
  <si>
    <t>鲍奕霏</t>
  </si>
  <si>
    <t>0221109010</t>
  </si>
  <si>
    <t>贾品端</t>
  </si>
  <si>
    <t>0221159004</t>
  </si>
  <si>
    <t>许颖颖</t>
  </si>
  <si>
    <t>0231106004</t>
  </si>
  <si>
    <t>周品杉</t>
  </si>
  <si>
    <t>0231107007</t>
  </si>
  <si>
    <t>崔熙诺</t>
  </si>
  <si>
    <t>0231108007</t>
  </si>
  <si>
    <t>潘思颖</t>
  </si>
  <si>
    <t>0231108009</t>
  </si>
  <si>
    <t>时一鸣</t>
  </si>
  <si>
    <t>0231109010</t>
  </si>
  <si>
    <t>靳可能</t>
  </si>
  <si>
    <t>0231118006</t>
  </si>
  <si>
    <t>张馨元</t>
  </si>
  <si>
    <t>0231159009</t>
  </si>
  <si>
    <t>王安琪</t>
  </si>
  <si>
    <t>0241106023</t>
  </si>
  <si>
    <t>邢云</t>
  </si>
  <si>
    <t>0241107001</t>
  </si>
  <si>
    <t>白浩昕</t>
  </si>
  <si>
    <t>0241109016</t>
  </si>
  <si>
    <t>陈蕾燕</t>
  </si>
  <si>
    <t>0241109018</t>
  </si>
  <si>
    <t>薛乐涵</t>
  </si>
  <si>
    <t>0241159008</t>
  </si>
  <si>
    <t>李贝尔</t>
  </si>
  <si>
    <t>0243100385</t>
  </si>
  <si>
    <t>倪妍</t>
  </si>
  <si>
    <t>0243100379</t>
  </si>
  <si>
    <t>张琛璇</t>
  </si>
  <si>
    <t>0233100368</t>
  </si>
  <si>
    <t>潘逸沁</t>
  </si>
  <si>
    <t>0233100381</t>
  </si>
  <si>
    <t>唐梓楠</t>
  </si>
  <si>
    <t>0243100373</t>
  </si>
  <si>
    <t>徐上茹</t>
  </si>
  <si>
    <t>0233100378</t>
  </si>
  <si>
    <t>张茜</t>
  </si>
  <si>
    <t>日本文化经济学院</t>
  </si>
  <si>
    <t>0241113029</t>
  </si>
  <si>
    <t>王盛颖</t>
  </si>
  <si>
    <t>0221125026</t>
  </si>
  <si>
    <t>文依</t>
  </si>
  <si>
    <t>0231113003</t>
  </si>
  <si>
    <t>窦宇涵</t>
  </si>
  <si>
    <t>0231113082</t>
  </si>
  <si>
    <t>吴锦沐</t>
  </si>
  <si>
    <t>0241113074</t>
  </si>
  <si>
    <t>黄佳怡</t>
  </si>
  <si>
    <t>0241113035</t>
  </si>
  <si>
    <t>亓文灏</t>
  </si>
  <si>
    <t>0231113066</t>
  </si>
  <si>
    <t>李远翀</t>
  </si>
  <si>
    <t>0221113041</t>
  </si>
  <si>
    <t>王瑞博</t>
  </si>
  <si>
    <t>0221125027</t>
  </si>
  <si>
    <t>刘雅</t>
  </si>
  <si>
    <t>0241113043</t>
  </si>
  <si>
    <t>张亦璠</t>
  </si>
  <si>
    <t>0241113053</t>
  </si>
  <si>
    <t>徐芷钧</t>
  </si>
  <si>
    <t>0221113064</t>
  </si>
  <si>
    <t>夏振宸</t>
  </si>
  <si>
    <t>0241113004</t>
  </si>
  <si>
    <t>王薇</t>
  </si>
  <si>
    <t>0241113005</t>
  </si>
  <si>
    <t>曲哲</t>
  </si>
  <si>
    <t>0241113038</t>
  </si>
  <si>
    <t>周可欣</t>
  </si>
  <si>
    <t>0241113049</t>
  </si>
  <si>
    <t>朱星妍</t>
  </si>
  <si>
    <t>0241113044</t>
  </si>
  <si>
    <t>杨稼丞</t>
  </si>
  <si>
    <t>0241113039</t>
  </si>
  <si>
    <t>崔莹婧</t>
  </si>
  <si>
    <t>0241113076</t>
  </si>
  <si>
    <t>傅思阳</t>
  </si>
  <si>
    <t>0231113065</t>
  </si>
  <si>
    <t>徐晓婧</t>
  </si>
  <si>
    <t>0241125030</t>
  </si>
  <si>
    <t>陈妍伶</t>
  </si>
  <si>
    <t>0231113046</t>
  </si>
  <si>
    <t>黄梦婷</t>
  </si>
  <si>
    <t>0231113022</t>
  </si>
  <si>
    <t>贡诚</t>
  </si>
  <si>
    <t>0231113033</t>
  </si>
  <si>
    <t>张凯乐</t>
  </si>
  <si>
    <t>0231113054</t>
  </si>
  <si>
    <t>胡霖凯</t>
  </si>
  <si>
    <t>0231113034</t>
  </si>
  <si>
    <t>王语菲</t>
  </si>
  <si>
    <t>0241113062</t>
  </si>
  <si>
    <t>胡瑜珊</t>
  </si>
  <si>
    <t>0233100337</t>
  </si>
  <si>
    <t>刘丽华</t>
  </si>
  <si>
    <t>0224101528</t>
  </si>
  <si>
    <t>徐梅婷</t>
  </si>
  <si>
    <t>0243100346</t>
  </si>
  <si>
    <t>李楚天</t>
  </si>
  <si>
    <t>0243100339</t>
  </si>
  <si>
    <t>任启月</t>
  </si>
  <si>
    <t>0243100357</t>
  </si>
  <si>
    <t>王宏坤</t>
  </si>
  <si>
    <t>0243100351</t>
  </si>
  <si>
    <t>王珊珊</t>
  </si>
  <si>
    <t>0243100370</t>
  </si>
  <si>
    <t>卢彦廷</t>
  </si>
  <si>
    <t>0243100364</t>
  </si>
  <si>
    <t>潘文静</t>
  </si>
  <si>
    <t>0243100342</t>
  </si>
  <si>
    <t>郑卓</t>
  </si>
  <si>
    <t>0243100353</t>
  </si>
  <si>
    <t>李泓英</t>
  </si>
  <si>
    <t>0243100369</t>
  </si>
  <si>
    <t>叶沛宇</t>
  </si>
  <si>
    <t>0243100359</t>
  </si>
  <si>
    <t>沈睿璠</t>
  </si>
  <si>
    <t>俄罗斯东欧中亚学院</t>
  </si>
  <si>
    <t>0241103036</t>
  </si>
  <si>
    <t>史静怡</t>
  </si>
  <si>
    <t>0241103016</t>
  </si>
  <si>
    <t>李佳睿</t>
  </si>
  <si>
    <t>0241103004</t>
  </si>
  <si>
    <t>边炅琦</t>
  </si>
  <si>
    <t>0241103030</t>
  </si>
  <si>
    <t>周文雅</t>
  </si>
  <si>
    <t>0231103040</t>
  </si>
  <si>
    <t>冯羽桐</t>
  </si>
  <si>
    <t>0231103005</t>
  </si>
  <si>
    <t>郑传昆</t>
  </si>
  <si>
    <t>0231103024</t>
  </si>
  <si>
    <t>罗欣睿</t>
  </si>
  <si>
    <t>0221103025</t>
  </si>
  <si>
    <t>赵超越</t>
  </si>
  <si>
    <t>0221103018</t>
  </si>
  <si>
    <t>薛雯慧</t>
  </si>
  <si>
    <t>0221173008</t>
  </si>
  <si>
    <t>叶玲韵</t>
  </si>
  <si>
    <t>0221169008</t>
  </si>
  <si>
    <t>陈欣怡</t>
  </si>
  <si>
    <t>0231172002</t>
  </si>
  <si>
    <t>张培源</t>
  </si>
  <si>
    <t>0231170003</t>
  </si>
  <si>
    <t>刘宇泽</t>
  </si>
  <si>
    <t>0231170002</t>
  </si>
  <si>
    <t>金张俊</t>
  </si>
  <si>
    <t>0243100301</t>
  </si>
  <si>
    <t>部景暄</t>
  </si>
  <si>
    <t>0243300293</t>
  </si>
  <si>
    <t>王婧恩</t>
  </si>
  <si>
    <t>0243100284</t>
  </si>
  <si>
    <t>楼玉玺</t>
  </si>
  <si>
    <t>0243100282</t>
  </si>
  <si>
    <t>黄常格</t>
  </si>
  <si>
    <t>0243100286</t>
  </si>
  <si>
    <t>董乐</t>
  </si>
  <si>
    <t>0233100288</t>
  </si>
  <si>
    <t>冯梓萌</t>
  </si>
  <si>
    <t>0234101603</t>
  </si>
  <si>
    <t>冉甜</t>
  </si>
  <si>
    <t>0233100296</t>
  </si>
  <si>
    <t>郑盈</t>
  </si>
  <si>
    <t>0243100296</t>
  </si>
  <si>
    <t>黄成驰</t>
  </si>
  <si>
    <t>法语系</t>
  </si>
  <si>
    <t>0241105025</t>
  </si>
  <si>
    <t>陈昱</t>
  </si>
  <si>
    <t>0241105020</t>
  </si>
  <si>
    <t>孙瑾瑜</t>
  </si>
  <si>
    <t>0241105017</t>
  </si>
  <si>
    <t>张睿琳</t>
  </si>
  <si>
    <t>0231105018</t>
  </si>
  <si>
    <t>王梓煖</t>
  </si>
  <si>
    <t>0231105054</t>
  </si>
  <si>
    <t>骆美晶</t>
  </si>
  <si>
    <t>0231105050</t>
  </si>
  <si>
    <t>石佳</t>
  </si>
  <si>
    <t>0231105001</t>
  </si>
  <si>
    <t>张天明</t>
  </si>
  <si>
    <t>0231105002</t>
  </si>
  <si>
    <t>徐倩怡</t>
  </si>
  <si>
    <t>0231105008</t>
  </si>
  <si>
    <t>严若颀</t>
  </si>
  <si>
    <t>0221105010</t>
  </si>
  <si>
    <t>金斯瑜</t>
  </si>
  <si>
    <t>0221105053</t>
  </si>
  <si>
    <t>黄煜焜</t>
  </si>
  <si>
    <t>0243100315</t>
  </si>
  <si>
    <t>胡蒙</t>
  </si>
  <si>
    <t>0243100311</t>
  </si>
  <si>
    <t>张鑫怡</t>
  </si>
  <si>
    <t>0233100309</t>
  </si>
  <si>
    <t>俞纪枫</t>
  </si>
  <si>
    <t>0233100306</t>
  </si>
  <si>
    <t>林若凡</t>
  </si>
  <si>
    <t>德语系</t>
  </si>
  <si>
    <t>0221104015</t>
  </si>
  <si>
    <t>眭曦月</t>
  </si>
  <si>
    <t>0231104036</t>
  </si>
  <si>
    <t>赵一鸣</t>
  </si>
  <si>
    <t>0231104052</t>
  </si>
  <si>
    <t>石可</t>
  </si>
  <si>
    <t>0231104024</t>
  </si>
  <si>
    <t>付佳</t>
  </si>
  <si>
    <t>0231104056</t>
  </si>
  <si>
    <t>郭彦麟</t>
  </si>
  <si>
    <t>0231104006</t>
  </si>
  <si>
    <t>徐亦雯</t>
  </si>
  <si>
    <t>0241104024</t>
  </si>
  <si>
    <t>唐馨</t>
  </si>
  <si>
    <t>0241104046</t>
  </si>
  <si>
    <t>袁清扬</t>
  </si>
  <si>
    <t>0241104004</t>
  </si>
  <si>
    <t>曹越迪</t>
  </si>
  <si>
    <t>0241104048</t>
  </si>
  <si>
    <t>刘芮彤</t>
  </si>
  <si>
    <t>0241104050</t>
  </si>
  <si>
    <t>陈乙皓</t>
  </si>
  <si>
    <t>0241104022</t>
  </si>
  <si>
    <t>丁紫韵</t>
  </si>
  <si>
    <t>0241104042</t>
  </si>
  <si>
    <t>宋卓樾</t>
  </si>
  <si>
    <t>0231117007</t>
  </si>
  <si>
    <t>季雨婷</t>
  </si>
  <si>
    <t>0243100326</t>
  </si>
  <si>
    <t>胡琦敏</t>
  </si>
  <si>
    <t>0243100331</t>
  </si>
  <si>
    <t>梅婷</t>
  </si>
  <si>
    <t>0243100332</t>
  </si>
  <si>
    <t>闫紫柔</t>
  </si>
  <si>
    <t>0243100333</t>
  </si>
  <si>
    <t>蔡行建</t>
  </si>
  <si>
    <t>0243100334</t>
  </si>
  <si>
    <t>周子卿</t>
  </si>
  <si>
    <t>0243100007</t>
  </si>
  <si>
    <t>方心怡</t>
  </si>
  <si>
    <t>0243100322</t>
  </si>
  <si>
    <t>杨玉曼</t>
  </si>
  <si>
    <t>新闻传播学院</t>
  </si>
  <si>
    <t>0221148020</t>
  </si>
  <si>
    <t>陈宇嘉</t>
  </si>
  <si>
    <t>0221148095</t>
  </si>
  <si>
    <t>刘舒怡</t>
  </si>
  <si>
    <t>0221148032</t>
  </si>
  <si>
    <t>张兆丰</t>
  </si>
  <si>
    <t>0221148107</t>
  </si>
  <si>
    <t>孜拉拉·晓开提</t>
  </si>
  <si>
    <t>0231148061</t>
  </si>
  <si>
    <t>王玉珠</t>
  </si>
  <si>
    <t>0231148074</t>
  </si>
  <si>
    <t>唐诗颖</t>
  </si>
  <si>
    <t>葛今悦</t>
  </si>
  <si>
    <t>0231148065</t>
  </si>
  <si>
    <t>孔翊歆</t>
  </si>
  <si>
    <t>0231148002</t>
  </si>
  <si>
    <t>杜文嘉</t>
  </si>
  <si>
    <t>0241148026</t>
  </si>
  <si>
    <t>陆艺宁</t>
  </si>
  <si>
    <t>0241148001</t>
  </si>
  <si>
    <t>王语晨</t>
  </si>
  <si>
    <t>0241148027</t>
  </si>
  <si>
    <t>严多灵</t>
  </si>
  <si>
    <t>0241148054</t>
  </si>
  <si>
    <t>黄菲</t>
  </si>
  <si>
    <t>0241148033</t>
  </si>
  <si>
    <t>张星妍</t>
  </si>
  <si>
    <t>0231148004</t>
  </si>
  <si>
    <t>顾梓谅</t>
  </si>
  <si>
    <t>0231148087</t>
  </si>
  <si>
    <t>文雨欣</t>
  </si>
  <si>
    <t>0231148075</t>
  </si>
  <si>
    <t>童安妮</t>
  </si>
  <si>
    <t>0241148003</t>
  </si>
  <si>
    <t>陈荔晶</t>
  </si>
  <si>
    <t>0221148039</t>
  </si>
  <si>
    <t>鲍宇鑫</t>
  </si>
  <si>
    <t>0221148040</t>
  </si>
  <si>
    <t>杜恒慧</t>
  </si>
  <si>
    <t>0221148036</t>
  </si>
  <si>
    <t>许思诺</t>
  </si>
  <si>
    <t>0241148059</t>
  </si>
  <si>
    <t>付韦焜</t>
  </si>
  <si>
    <t>0244101576</t>
  </si>
  <si>
    <t>徐晨</t>
  </si>
  <si>
    <t>0234101634</t>
  </si>
  <si>
    <t>吕晟</t>
  </si>
  <si>
    <t>0224101541</t>
  </si>
  <si>
    <t>魏端端</t>
  </si>
  <si>
    <t>0243100417</t>
  </si>
  <si>
    <t>董嘉骐</t>
  </si>
  <si>
    <t>0243100446</t>
  </si>
  <si>
    <t>仇文涵</t>
  </si>
  <si>
    <t>0243100451</t>
  </si>
  <si>
    <t>林纯可</t>
  </si>
  <si>
    <t>0243100454</t>
  </si>
  <si>
    <t>杨莲</t>
  </si>
  <si>
    <t>0243100455</t>
  </si>
  <si>
    <t>鱼思哲</t>
  </si>
  <si>
    <t>0243100459</t>
  </si>
  <si>
    <t>刘圆</t>
  </si>
  <si>
    <t>0243100464</t>
  </si>
  <si>
    <t>吕宇豪</t>
  </si>
  <si>
    <t>0243100466</t>
  </si>
  <si>
    <t>郑婕</t>
  </si>
  <si>
    <t>0243700497</t>
  </si>
  <si>
    <t>盛馨予</t>
  </si>
  <si>
    <t>0243700471</t>
  </si>
  <si>
    <t>周易缘</t>
  </si>
  <si>
    <t>0233700523</t>
  </si>
  <si>
    <t>刘立荣</t>
  </si>
  <si>
    <t>0243700015</t>
  </si>
  <si>
    <t>黄文懿</t>
  </si>
  <si>
    <t>0243700510</t>
  </si>
  <si>
    <t>许亚婷</t>
  </si>
  <si>
    <t>0243700500</t>
  </si>
  <si>
    <t>刘美琴</t>
  </si>
  <si>
    <t>0243700474</t>
  </si>
  <si>
    <t>韦晓睿</t>
  </si>
  <si>
    <t>0243700504</t>
  </si>
  <si>
    <t>唐一鸣</t>
  </si>
  <si>
    <t>0233100452</t>
  </si>
  <si>
    <t>孟璐</t>
  </si>
  <si>
    <t>0233100410</t>
  </si>
  <si>
    <t>李乐琪</t>
  </si>
  <si>
    <t>0233100421</t>
  </si>
  <si>
    <t>邹孟含</t>
  </si>
  <si>
    <t>0233100424</t>
  </si>
  <si>
    <t>张清硕</t>
  </si>
  <si>
    <t>0233100422</t>
  </si>
  <si>
    <t>陈彦希</t>
  </si>
  <si>
    <t>0233100012</t>
  </si>
  <si>
    <t>吴昕妮</t>
  </si>
  <si>
    <t>0224101545</t>
  </si>
  <si>
    <t>苏洁</t>
  </si>
  <si>
    <t>0234101630</t>
  </si>
  <si>
    <t>王子丰</t>
  </si>
  <si>
    <t>0233100441</t>
  </si>
  <si>
    <t>胡琼文</t>
  </si>
  <si>
    <t>0233100451</t>
  </si>
  <si>
    <t>李姝贤</t>
  </si>
  <si>
    <t>0223100409</t>
  </si>
  <si>
    <t>姚陈乐艺</t>
  </si>
  <si>
    <t>0233100442</t>
  </si>
  <si>
    <t>刘雅婷</t>
  </si>
  <si>
    <t>0233100458</t>
  </si>
  <si>
    <t>吴文璟</t>
  </si>
  <si>
    <t>0243700495</t>
  </si>
  <si>
    <t>伍子瑜</t>
  </si>
  <si>
    <t>国际教育学院</t>
  </si>
  <si>
    <t>0221102006</t>
  </si>
  <si>
    <t>张铭诚</t>
  </si>
  <si>
    <t>0221102027</t>
  </si>
  <si>
    <t>秦方琦</t>
  </si>
  <si>
    <t>0221128008</t>
  </si>
  <si>
    <t>夏冉</t>
  </si>
  <si>
    <t>0221163007</t>
  </si>
  <si>
    <t>崔佳怡</t>
  </si>
  <si>
    <t>0221163026</t>
  </si>
  <si>
    <t>马金萌</t>
  </si>
  <si>
    <t>0231102011</t>
  </si>
  <si>
    <t>李由</t>
  </si>
  <si>
    <t>0231102022</t>
  </si>
  <si>
    <t>宋馨语</t>
  </si>
  <si>
    <t>0231128021</t>
  </si>
  <si>
    <t>古再丽努尔·阿布都克热穆</t>
  </si>
  <si>
    <t>0231163001</t>
  </si>
  <si>
    <t>常乐</t>
  </si>
  <si>
    <t>0231163032</t>
  </si>
  <si>
    <t>朱秋洁</t>
  </si>
  <si>
    <t>0241102004</t>
  </si>
  <si>
    <t>陈楚玥</t>
  </si>
  <si>
    <t>0241102007</t>
  </si>
  <si>
    <t>封雨柔</t>
  </si>
  <si>
    <t>0241102011</t>
  </si>
  <si>
    <t>张欣悦</t>
  </si>
  <si>
    <t>0241102015</t>
  </si>
  <si>
    <t>范幼玲</t>
  </si>
  <si>
    <t>0241102017</t>
  </si>
  <si>
    <t>夏姜楠</t>
  </si>
  <si>
    <t>0241128002</t>
  </si>
  <si>
    <t>蒋宛廷</t>
  </si>
  <si>
    <t>0241128004</t>
  </si>
  <si>
    <t>刘梦涵</t>
  </si>
  <si>
    <t>0241128007</t>
  </si>
  <si>
    <t>侯青青</t>
  </si>
  <si>
    <t>0241163007</t>
  </si>
  <si>
    <t>严子谦</t>
  </si>
  <si>
    <t>0241163008</t>
  </si>
  <si>
    <t>任真</t>
  </si>
  <si>
    <t>0241163033</t>
  </si>
  <si>
    <t>凌海茗</t>
  </si>
  <si>
    <t>0233100629</t>
  </si>
  <si>
    <t>刘玉霏</t>
  </si>
  <si>
    <t>硕士生</t>
  </si>
  <si>
    <t>0233100631</t>
  </si>
  <si>
    <t>陈芳</t>
  </si>
  <si>
    <t>0233100640</t>
  </si>
  <si>
    <t>严诗雨</t>
  </si>
  <si>
    <t>0233100643</t>
  </si>
  <si>
    <t>刘潞</t>
  </si>
  <si>
    <t>0243100598</t>
  </si>
  <si>
    <t>甘晨希</t>
  </si>
  <si>
    <t>0233100639</t>
  </si>
  <si>
    <t>刘天乐</t>
  </si>
  <si>
    <t>0243100606</t>
  </si>
  <si>
    <t>杨蕤嫣</t>
  </si>
  <si>
    <t>0243100605</t>
  </si>
  <si>
    <t>张繁锐</t>
  </si>
  <si>
    <t>国际金融贸易学院</t>
  </si>
  <si>
    <t>0221121013</t>
  </si>
  <si>
    <t>林美辰</t>
  </si>
  <si>
    <t>0221121021</t>
  </si>
  <si>
    <t>张然</t>
  </si>
  <si>
    <t>0221121016</t>
  </si>
  <si>
    <t>梁慧钰</t>
  </si>
  <si>
    <t>0221122005</t>
  </si>
  <si>
    <t>杜佳亦</t>
  </si>
  <si>
    <t>0221122012</t>
  </si>
  <si>
    <t>雎奕琳</t>
  </si>
  <si>
    <t>0221122046</t>
  </si>
  <si>
    <t>芦燕燕</t>
  </si>
  <si>
    <t>0221123038</t>
  </si>
  <si>
    <t>刘姝含</t>
  </si>
  <si>
    <t>0221123046</t>
  </si>
  <si>
    <t>刘一</t>
  </si>
  <si>
    <t>0221136009</t>
  </si>
  <si>
    <t>袁丁</t>
  </si>
  <si>
    <t>0221136010</t>
  </si>
  <si>
    <t>陈展</t>
  </si>
  <si>
    <t>0221138017</t>
  </si>
  <si>
    <t>孙嘉嵘</t>
  </si>
  <si>
    <t>0221122011</t>
  </si>
  <si>
    <t>邵梦缘</t>
  </si>
  <si>
    <t>0231123025</t>
  </si>
  <si>
    <t>丁昶文</t>
  </si>
  <si>
    <t>0221113058</t>
  </si>
  <si>
    <t>白依非</t>
  </si>
  <si>
    <t>0231136002</t>
  </si>
  <si>
    <t>吴奕文</t>
  </si>
  <si>
    <t>0231123003</t>
  </si>
  <si>
    <t>张奕楠</t>
  </si>
  <si>
    <t>0221148086</t>
  </si>
  <si>
    <t>陈亦欣</t>
  </si>
  <si>
    <t>0231123040</t>
  </si>
  <si>
    <t>陈奕晓</t>
  </si>
  <si>
    <t>0231138010</t>
  </si>
  <si>
    <t>陈恩哲</t>
  </si>
  <si>
    <t>0231121024</t>
  </si>
  <si>
    <t>候若雯</t>
  </si>
  <si>
    <t>0231121021</t>
  </si>
  <si>
    <t>葛佳依</t>
  </si>
  <si>
    <t>0231122003</t>
  </si>
  <si>
    <t>葛诗怡</t>
  </si>
  <si>
    <t>0231121006</t>
  </si>
  <si>
    <t>谢静涵</t>
  </si>
  <si>
    <t>0231122026</t>
  </si>
  <si>
    <t>薛祎晨</t>
  </si>
  <si>
    <t>0241123008</t>
  </si>
  <si>
    <t>严惠俊</t>
  </si>
  <si>
    <t>0241123009</t>
  </si>
  <si>
    <t>林睿希</t>
  </si>
  <si>
    <t>0241136001</t>
  </si>
  <si>
    <t>杨韵绮</t>
  </si>
  <si>
    <t>0241136004</t>
  </si>
  <si>
    <t>赵宇宸</t>
  </si>
  <si>
    <t>0241123014</t>
  </si>
  <si>
    <t>吴煜</t>
  </si>
  <si>
    <t>0241122004</t>
  </si>
  <si>
    <t>柯晓凌</t>
  </si>
  <si>
    <t>0241122028</t>
  </si>
  <si>
    <t>张思源</t>
  </si>
  <si>
    <t>0241121024</t>
  </si>
  <si>
    <t>余诗雅</t>
  </si>
  <si>
    <t>0241122005</t>
  </si>
  <si>
    <t>张雯悦</t>
  </si>
  <si>
    <t>0241122013</t>
  </si>
  <si>
    <t>王籽灵</t>
  </si>
  <si>
    <t>0241138015</t>
  </si>
  <si>
    <t>俞枚伶</t>
  </si>
  <si>
    <t>0241123019</t>
  </si>
  <si>
    <t>荆旭楠</t>
  </si>
  <si>
    <t>0241121013</t>
  </si>
  <si>
    <t>程语迟</t>
  </si>
  <si>
    <t>0243100057</t>
  </si>
  <si>
    <t>乔湘淇</t>
  </si>
  <si>
    <t>0243100061</t>
  </si>
  <si>
    <t>陈佳瑶</t>
  </si>
  <si>
    <t>0243100049</t>
  </si>
  <si>
    <t>周思清</t>
  </si>
  <si>
    <t>0243100059</t>
  </si>
  <si>
    <t>胡书卿</t>
  </si>
  <si>
    <t>0243100058</t>
  </si>
  <si>
    <t>姚舒畅</t>
  </si>
  <si>
    <t>0243100001</t>
  </si>
  <si>
    <t>钱欣玉</t>
  </si>
  <si>
    <t>0243100069</t>
  </si>
  <si>
    <t>崇玉兴</t>
  </si>
  <si>
    <t>0243100052</t>
  </si>
  <si>
    <t>蔡媛</t>
  </si>
  <si>
    <t>0223100067</t>
  </si>
  <si>
    <t>马溟洋</t>
  </si>
  <si>
    <t>0233100001</t>
  </si>
  <si>
    <t>孙一铭</t>
  </si>
  <si>
    <t>0233100047</t>
  </si>
  <si>
    <t>李昂</t>
  </si>
  <si>
    <t>0233100046</t>
  </si>
  <si>
    <t>吴梦姣</t>
  </si>
  <si>
    <t>0243700653</t>
  </si>
  <si>
    <t>孙语凡</t>
  </si>
  <si>
    <t>0243700656</t>
  </si>
  <si>
    <t>方诚铭</t>
  </si>
  <si>
    <t>0243700667</t>
  </si>
  <si>
    <t>白东鑫</t>
  </si>
  <si>
    <t>0243700674</t>
  </si>
  <si>
    <t>汪辰景</t>
  </si>
  <si>
    <t>0243700675</t>
  </si>
  <si>
    <t>宇氩</t>
  </si>
  <si>
    <t>0243700687</t>
  </si>
  <si>
    <t>黄倬俊</t>
  </si>
  <si>
    <t>0243700688</t>
  </si>
  <si>
    <t>王鑫月</t>
  </si>
  <si>
    <t>0243700689</t>
  </si>
  <si>
    <t>方尹杰</t>
  </si>
  <si>
    <t>0243700716</t>
  </si>
  <si>
    <t>方诗怡</t>
  </si>
  <si>
    <t>0243700719</t>
  </si>
  <si>
    <t>周方圆</t>
  </si>
  <si>
    <t>0243700723</t>
  </si>
  <si>
    <t>鲁琪</t>
  </si>
  <si>
    <t>0243700724</t>
  </si>
  <si>
    <t>陆诗怡</t>
  </si>
  <si>
    <t>0243700725</t>
  </si>
  <si>
    <t>黄依婷</t>
  </si>
  <si>
    <t>0243700727</t>
  </si>
  <si>
    <t>李雨倩</t>
  </si>
  <si>
    <t>0243700728</t>
  </si>
  <si>
    <t>梅宇浩</t>
  </si>
  <si>
    <t>0243700733</t>
  </si>
  <si>
    <t>李在鑫</t>
  </si>
  <si>
    <t>0243700757</t>
  </si>
  <si>
    <t>李诚</t>
  </si>
  <si>
    <t>0243700765</t>
  </si>
  <si>
    <t>任翰文</t>
  </si>
  <si>
    <t>0243700766</t>
  </si>
  <si>
    <t>卢驿</t>
  </si>
  <si>
    <t>0243700772</t>
  </si>
  <si>
    <t>张嘉鹏</t>
  </si>
  <si>
    <t>0243700781</t>
  </si>
  <si>
    <t>张静怡</t>
  </si>
  <si>
    <t>0243700793</t>
  </si>
  <si>
    <t>张雨涵</t>
  </si>
  <si>
    <t>0243700795</t>
  </si>
  <si>
    <t>缪依婷</t>
  </si>
  <si>
    <t>0243700802</t>
  </si>
  <si>
    <t>包丽华</t>
  </si>
  <si>
    <t>0243700815</t>
  </si>
  <si>
    <t>常颖</t>
  </si>
  <si>
    <t>0243700816</t>
  </si>
  <si>
    <t>屠欣安</t>
  </si>
  <si>
    <t>0243700832</t>
  </si>
  <si>
    <t>张乔佳</t>
  </si>
  <si>
    <t>0243700836</t>
  </si>
  <si>
    <t>张楚晗</t>
  </si>
  <si>
    <t>0243700846</t>
  </si>
  <si>
    <t>吴昱萱</t>
  </si>
  <si>
    <t>0243700847</t>
  </si>
  <si>
    <t>柯璟</t>
  </si>
  <si>
    <t>0243700859</t>
  </si>
  <si>
    <t>郑喜悦</t>
  </si>
  <si>
    <t>0243700860</t>
  </si>
  <si>
    <t>沈弋琨</t>
  </si>
  <si>
    <t>0243700862</t>
  </si>
  <si>
    <t>刘晓昕</t>
  </si>
  <si>
    <t>0233100054</t>
  </si>
  <si>
    <t>杨建铭</t>
  </si>
  <si>
    <t>0243700722</t>
  </si>
  <si>
    <t>曹舒沁</t>
  </si>
  <si>
    <t>0243100043</t>
  </si>
  <si>
    <t>张婉婷</t>
  </si>
  <si>
    <t>国际工商管理学院</t>
  </si>
  <si>
    <t>0231174008</t>
  </si>
  <si>
    <t>贾中亮</t>
  </si>
  <si>
    <t>0231104016</t>
  </si>
  <si>
    <t>施曦灏</t>
  </si>
  <si>
    <t>0231111006</t>
  </si>
  <si>
    <t>郭小媛</t>
  </si>
  <si>
    <t>0241149022</t>
  </si>
  <si>
    <t>杨帆</t>
  </si>
  <si>
    <t>0241149030</t>
  </si>
  <si>
    <t>赖瑶</t>
  </si>
  <si>
    <t>0241149040</t>
  </si>
  <si>
    <t>饶喆妍</t>
  </si>
  <si>
    <t>0241147008</t>
  </si>
  <si>
    <t>黄彦绮</t>
  </si>
  <si>
    <t>0241149013</t>
  </si>
  <si>
    <t>李嘉璐</t>
  </si>
  <si>
    <t>0241149027</t>
  </si>
  <si>
    <t>李欣雨</t>
  </si>
  <si>
    <t>0231147001</t>
  </si>
  <si>
    <t>张乐</t>
  </si>
  <si>
    <t>0231147011</t>
  </si>
  <si>
    <t>章苏欣</t>
  </si>
  <si>
    <t>0231149042</t>
  </si>
  <si>
    <t>龙春江</t>
  </si>
  <si>
    <t>0231149036</t>
  </si>
  <si>
    <t>李文琪</t>
  </si>
  <si>
    <t>0231147036</t>
  </si>
  <si>
    <t>鄢雷虹</t>
  </si>
  <si>
    <t>0231149052</t>
  </si>
  <si>
    <t>黎鑫宇</t>
  </si>
  <si>
    <t>0231147018</t>
  </si>
  <si>
    <t>李夏隽</t>
  </si>
  <si>
    <t>0231147048</t>
  </si>
  <si>
    <t>张炜瀚</t>
  </si>
  <si>
    <t>0231147025</t>
  </si>
  <si>
    <t>秦西蓓</t>
  </si>
  <si>
    <t>0231149015</t>
  </si>
  <si>
    <t>朱涵</t>
  </si>
  <si>
    <t>0211167011</t>
  </si>
  <si>
    <t>张潇予</t>
  </si>
  <si>
    <t>0221147004</t>
  </si>
  <si>
    <t>金恒越</t>
  </si>
  <si>
    <t>0221147016</t>
  </si>
  <si>
    <t>王乐陶</t>
  </si>
  <si>
    <t>0221149029</t>
  </si>
  <si>
    <t>张艺涵</t>
  </si>
  <si>
    <t>0221149036</t>
  </si>
  <si>
    <t>王琪</t>
  </si>
  <si>
    <t>0221149044</t>
  </si>
  <si>
    <t>祝乐雨</t>
  </si>
  <si>
    <t>0221149065</t>
  </si>
  <si>
    <t>牟玉兰</t>
  </si>
  <si>
    <t>0221149071</t>
  </si>
  <si>
    <t>刘宏玉</t>
  </si>
  <si>
    <t>0243100556</t>
  </si>
  <si>
    <t>孙美清</t>
  </si>
  <si>
    <t>0243100542</t>
  </si>
  <si>
    <t>鄢鑫</t>
  </si>
  <si>
    <t>0243100554</t>
  </si>
  <si>
    <t>梅梅</t>
  </si>
  <si>
    <t>0243100557</t>
  </si>
  <si>
    <t>周蕾</t>
  </si>
  <si>
    <t>0243100543</t>
  </si>
  <si>
    <t>徐诗雨</t>
  </si>
  <si>
    <t>0243100539</t>
  </si>
  <si>
    <t>吴浦心怡</t>
  </si>
  <si>
    <t>0243100562</t>
  </si>
  <si>
    <t>沈依伊</t>
  </si>
  <si>
    <t>0243100570</t>
  </si>
  <si>
    <t>张静静</t>
  </si>
  <si>
    <t>0243100560</t>
  </si>
  <si>
    <t>陆佳妤</t>
  </si>
  <si>
    <t>0233100555</t>
  </si>
  <si>
    <t>杜新晨</t>
  </si>
  <si>
    <t>0233100583</t>
  </si>
  <si>
    <t>徐艺萌</t>
  </si>
  <si>
    <t>0233100579</t>
  </si>
  <si>
    <t>朱睿</t>
  </si>
  <si>
    <t>0233100563</t>
  </si>
  <si>
    <t>黄位喆</t>
  </si>
  <si>
    <t>0233100564</t>
  </si>
  <si>
    <t>耿思茵</t>
  </si>
  <si>
    <t>0233100581</t>
  </si>
  <si>
    <t>闫梦琦</t>
  </si>
  <si>
    <t>0233100596</t>
  </si>
  <si>
    <t>张澄</t>
  </si>
  <si>
    <t>0243701269</t>
  </si>
  <si>
    <t>杨淑伊</t>
  </si>
  <si>
    <t>0243701305</t>
  </si>
  <si>
    <t>俞晓蓉</t>
  </si>
  <si>
    <t>0243701240</t>
  </si>
  <si>
    <t>李云溪</t>
  </si>
  <si>
    <t>0243701377</t>
  </si>
  <si>
    <t>李晓鑫</t>
  </si>
  <si>
    <t>0243701287</t>
  </si>
  <si>
    <t>马思慧</t>
  </si>
  <si>
    <t>0243701239</t>
  </si>
  <si>
    <t>冯依丛</t>
  </si>
  <si>
    <t>0243701327</t>
  </si>
  <si>
    <t>王鑫</t>
  </si>
  <si>
    <t>0243701276</t>
  </si>
  <si>
    <t>贾怡</t>
  </si>
  <si>
    <t>0243701258</t>
  </si>
  <si>
    <t>任思屿</t>
  </si>
  <si>
    <t>0243701245</t>
  </si>
  <si>
    <t>王思予</t>
  </si>
  <si>
    <t>0243701338</t>
  </si>
  <si>
    <t>盛逸楠</t>
  </si>
  <si>
    <t>0243701285</t>
  </si>
  <si>
    <t>周晓懿</t>
  </si>
  <si>
    <t>0243701292</t>
  </si>
  <si>
    <t>黄方闻</t>
  </si>
  <si>
    <t>0243701284</t>
  </si>
  <si>
    <t>王鹏</t>
  </si>
  <si>
    <t>0243701331</t>
  </si>
  <si>
    <t>吴泳静</t>
  </si>
  <si>
    <t>0243701359</t>
  </si>
  <si>
    <t>张璋</t>
  </si>
  <si>
    <t>0243701301</t>
  </si>
  <si>
    <t>陈旭</t>
  </si>
  <si>
    <t>0244101595</t>
  </si>
  <si>
    <t>周秋华</t>
  </si>
  <si>
    <t>0244101581</t>
  </si>
  <si>
    <t>阙沁萱</t>
  </si>
  <si>
    <t>0244101597</t>
  </si>
  <si>
    <t>陈红</t>
  </si>
  <si>
    <t>0234101657</t>
  </si>
  <si>
    <t>房晓彤</t>
  </si>
  <si>
    <t>0234101651</t>
  </si>
  <si>
    <t>赵怡</t>
  </si>
  <si>
    <t>0224101569</t>
  </si>
  <si>
    <t>徐美玲</t>
  </si>
  <si>
    <t>0224101564</t>
  </si>
  <si>
    <t>法学院</t>
  </si>
  <si>
    <t>0241126026</t>
  </si>
  <si>
    <t>谭雅文</t>
  </si>
  <si>
    <t>0241126048</t>
  </si>
  <si>
    <t>江姿仪</t>
  </si>
  <si>
    <t>0241126045</t>
  </si>
  <si>
    <t>杜一一</t>
  </si>
  <si>
    <t>0241126004</t>
  </si>
  <si>
    <t>李晓妍</t>
  </si>
  <si>
    <t>0241126020</t>
  </si>
  <si>
    <t>郭清心</t>
  </si>
  <si>
    <t>0241126038</t>
  </si>
  <si>
    <t>周瀚妮</t>
  </si>
  <si>
    <t>0241126032</t>
  </si>
  <si>
    <t>桂怡珂</t>
  </si>
  <si>
    <t>0221126055</t>
  </si>
  <si>
    <t>黄婷</t>
  </si>
  <si>
    <t>0221126081</t>
  </si>
  <si>
    <t>白清荷</t>
  </si>
  <si>
    <t>0221126006</t>
  </si>
  <si>
    <t>王子玙</t>
  </si>
  <si>
    <t>0221126025</t>
  </si>
  <si>
    <t>曹妍</t>
  </si>
  <si>
    <t>0221126028</t>
  </si>
  <si>
    <t>江奕彤</t>
  </si>
  <si>
    <t>0221126022</t>
  </si>
  <si>
    <t>张薛睿</t>
  </si>
  <si>
    <t>0221126018</t>
  </si>
  <si>
    <t>罗文翌</t>
  </si>
  <si>
    <t>0231126009</t>
  </si>
  <si>
    <t>李维乐</t>
  </si>
  <si>
    <t>0231126038</t>
  </si>
  <si>
    <t>郑馨婷</t>
  </si>
  <si>
    <t>0231126037</t>
  </si>
  <si>
    <t>陈依婷</t>
  </si>
  <si>
    <t>0231126084</t>
  </si>
  <si>
    <t>刘佳音</t>
  </si>
  <si>
    <t>0231126030</t>
  </si>
  <si>
    <t>华晨希</t>
  </si>
  <si>
    <t>0231126035</t>
  </si>
  <si>
    <t>沈费卓然</t>
  </si>
  <si>
    <t>0231126016</t>
  </si>
  <si>
    <t>徐铭阳</t>
  </si>
  <si>
    <t>0233701492</t>
  </si>
  <si>
    <t>施康宁</t>
  </si>
  <si>
    <t>0233701504</t>
  </si>
  <si>
    <t>李孟薇</t>
  </si>
  <si>
    <t>0233701491</t>
  </si>
  <si>
    <t>黄暖</t>
  </si>
  <si>
    <t>0233701512</t>
  </si>
  <si>
    <t>廖欢</t>
  </si>
  <si>
    <t>0243701443</t>
  </si>
  <si>
    <t>吴津</t>
  </si>
  <si>
    <t>0243701453</t>
  </si>
  <si>
    <t>费凡</t>
  </si>
  <si>
    <t>0243701457</t>
  </si>
  <si>
    <t>陈丽雯</t>
  </si>
  <si>
    <t>0243701441</t>
  </si>
  <si>
    <t>徐嘉辰</t>
  </si>
  <si>
    <t>0243701452</t>
  </si>
  <si>
    <t>孙瑞</t>
  </si>
  <si>
    <t>0243701466</t>
  </si>
  <si>
    <t>陈子扬</t>
  </si>
  <si>
    <t>0243701427</t>
  </si>
  <si>
    <t>孙欣然</t>
  </si>
  <si>
    <t>0233701511</t>
  </si>
  <si>
    <t>何欢</t>
  </si>
  <si>
    <t>0243701426</t>
  </si>
  <si>
    <t>毛笑敏</t>
  </si>
  <si>
    <t>0243701432</t>
  </si>
  <si>
    <t>鲍雨晴</t>
  </si>
  <si>
    <t>0243701430</t>
  </si>
  <si>
    <t>郭林</t>
  </si>
  <si>
    <t>国际关系与公共事务学院</t>
  </si>
  <si>
    <t>0231137005</t>
  </si>
  <si>
    <t>张蕙萱</t>
  </si>
  <si>
    <t>0241135013</t>
  </si>
  <si>
    <t>冉琳宇</t>
  </si>
  <si>
    <t>0241135006</t>
  </si>
  <si>
    <t>谢其志</t>
  </si>
  <si>
    <t>0221132003</t>
  </si>
  <si>
    <t>李予衎</t>
  </si>
  <si>
    <t>0221135003</t>
  </si>
  <si>
    <t>刘明悦</t>
  </si>
  <si>
    <t>0231137024</t>
  </si>
  <si>
    <t>毕易鸣</t>
  </si>
  <si>
    <t>0231135016</t>
  </si>
  <si>
    <t>高箐苑</t>
  </si>
  <si>
    <t>0231132006</t>
  </si>
  <si>
    <t>李甜甜</t>
  </si>
  <si>
    <t>0241137021</t>
  </si>
  <si>
    <t>王悦天</t>
  </si>
  <si>
    <t>0241132002</t>
  </si>
  <si>
    <t>程佳祺</t>
  </si>
  <si>
    <t>0241137001</t>
  </si>
  <si>
    <t>王睿瑾</t>
  </si>
  <si>
    <t>0241135001</t>
  </si>
  <si>
    <t>邢斓芯</t>
  </si>
  <si>
    <t>0241137025</t>
  </si>
  <si>
    <t>季梦婕</t>
  </si>
  <si>
    <t>0241137027</t>
  </si>
  <si>
    <t>柯诗怡</t>
  </si>
  <si>
    <t>0234101553</t>
  </si>
  <si>
    <t>王少妤</t>
  </si>
  <si>
    <t>0234101555</t>
  </si>
  <si>
    <t>孙远</t>
  </si>
  <si>
    <t>0224101451</t>
  </si>
  <si>
    <t>唐探奇</t>
  </si>
  <si>
    <t>0224101450</t>
  </si>
  <si>
    <t>张宸旸</t>
  </si>
  <si>
    <t>0244101486</t>
  </si>
  <si>
    <t>李文君</t>
  </si>
  <si>
    <t>0233100106</t>
  </si>
  <si>
    <t>郭妍</t>
  </si>
  <si>
    <t>0233100120</t>
  </si>
  <si>
    <t>单烁</t>
  </si>
  <si>
    <t>0233100095</t>
  </si>
  <si>
    <t>闫硕</t>
  </si>
  <si>
    <t>0233100110</t>
  </si>
  <si>
    <t>陈昕宇</t>
  </si>
  <si>
    <t>0243100101</t>
  </si>
  <si>
    <t>马宇嘉</t>
  </si>
  <si>
    <t>0243100084</t>
  </si>
  <si>
    <t>孙玉桃</t>
  </si>
  <si>
    <t>0243100094</t>
  </si>
  <si>
    <t>许晓婷</t>
  </si>
  <si>
    <t>0243100082</t>
  </si>
  <si>
    <t>付梓淼</t>
  </si>
  <si>
    <t>0243100003</t>
  </si>
  <si>
    <t>王子成</t>
  </si>
  <si>
    <t>0233100119</t>
  </si>
  <si>
    <t>于可欣</t>
  </si>
  <si>
    <t>0234101559</t>
  </si>
  <si>
    <t>袁梦</t>
  </si>
  <si>
    <t>0234101557</t>
  </si>
  <si>
    <t>宋晓颖</t>
  </si>
  <si>
    <t>0243100111</t>
  </si>
  <si>
    <t>杜明慧</t>
  </si>
  <si>
    <t>0243100108</t>
  </si>
  <si>
    <t>侯思婷</t>
  </si>
  <si>
    <t>0243100103</t>
  </si>
  <si>
    <t>杨姹诗</t>
  </si>
  <si>
    <t>0233100101</t>
  </si>
  <si>
    <t>朱诗卉</t>
  </si>
  <si>
    <t>0233100107</t>
  </si>
  <si>
    <t>杜欣瑜</t>
  </si>
  <si>
    <t>0243100107</t>
  </si>
  <si>
    <t>刘宇童</t>
  </si>
  <si>
    <t>0243100095</t>
  </si>
  <si>
    <t>杨祺</t>
  </si>
  <si>
    <t>0243100092</t>
  </si>
  <si>
    <t>罗冰若玉</t>
  </si>
  <si>
    <t>0233100085</t>
  </si>
  <si>
    <t>王孟姣</t>
  </si>
  <si>
    <t>语言科学研究院</t>
  </si>
  <si>
    <t>0221150013</t>
  </si>
  <si>
    <t>朱亦萱</t>
  </si>
  <si>
    <t>0241150007</t>
  </si>
  <si>
    <t>张露珈</t>
  </si>
  <si>
    <t>0231113018</t>
  </si>
  <si>
    <t>陈祺天</t>
  </si>
  <si>
    <t>0241150019</t>
  </si>
  <si>
    <t>刘亦轩</t>
  </si>
  <si>
    <t>0231150006</t>
  </si>
  <si>
    <t>顾雨晴</t>
  </si>
  <si>
    <t>0243100638</t>
  </si>
  <si>
    <t>吴清扬</t>
  </si>
  <si>
    <t>0243100644</t>
  </si>
  <si>
    <t>屠若絮</t>
  </si>
  <si>
    <t>0243100626</t>
  </si>
  <si>
    <t>孔莎莎</t>
  </si>
  <si>
    <t>0243100012</t>
  </si>
  <si>
    <t>唐嘉玲</t>
  </si>
  <si>
    <t>0243100581</t>
  </si>
  <si>
    <t>鞠新凤</t>
  </si>
  <si>
    <t>0243100575</t>
  </si>
  <si>
    <t>芦嘉琪</t>
  </si>
  <si>
    <t>0243100580</t>
  </si>
  <si>
    <t>王南希</t>
  </si>
  <si>
    <t>0224101574</t>
  </si>
  <si>
    <t>彭志康</t>
  </si>
  <si>
    <t>0224101583</t>
  </si>
  <si>
    <t>贾涵</t>
  </si>
  <si>
    <t>0244101656</t>
  </si>
  <si>
    <t>赵宁</t>
  </si>
  <si>
    <t>0234101670</t>
  </si>
  <si>
    <t>黄祯磊</t>
  </si>
  <si>
    <t>0234101695</t>
  </si>
  <si>
    <t>李笔豪</t>
  </si>
  <si>
    <t>0234101683</t>
  </si>
  <si>
    <t>金上然</t>
  </si>
  <si>
    <t>0244101617</t>
  </si>
  <si>
    <t>0244101618</t>
  </si>
  <si>
    <t>陈创奇</t>
  </si>
  <si>
    <t>0233100659</t>
  </si>
  <si>
    <t>赵悦</t>
  </si>
  <si>
    <t>0233100661</t>
  </si>
  <si>
    <t>覃虹淞</t>
  </si>
  <si>
    <t>0233100657</t>
  </si>
  <si>
    <t>马晨骁</t>
  </si>
  <si>
    <t>0233100656</t>
  </si>
  <si>
    <t>张皓博</t>
  </si>
  <si>
    <t>0233100609</t>
  </si>
  <si>
    <t>吴思婧</t>
  </si>
  <si>
    <t>0233100619</t>
  </si>
  <si>
    <t>夏思涵</t>
  </si>
  <si>
    <t>0233100624</t>
  </si>
  <si>
    <t>马鑫晨</t>
  </si>
  <si>
    <t>高级翻译学院</t>
  </si>
  <si>
    <t>0223701013</t>
  </si>
  <si>
    <t>王海龙</t>
  </si>
  <si>
    <t>0223701098</t>
  </si>
  <si>
    <t>郭心雨</t>
  </si>
  <si>
    <t>0233101117</t>
  </si>
  <si>
    <t>吴浩然</t>
  </si>
  <si>
    <t>0233101121</t>
  </si>
  <si>
    <t>马辰熹</t>
  </si>
  <si>
    <t>0233701138</t>
  </si>
  <si>
    <t>江星晨</t>
  </si>
  <si>
    <t>0233701143</t>
  </si>
  <si>
    <t>周诗韵</t>
  </si>
  <si>
    <t>0233701145</t>
  </si>
  <si>
    <t>丁嘉华</t>
  </si>
  <si>
    <t>0233701147</t>
  </si>
  <si>
    <t>余颖卓</t>
  </si>
  <si>
    <t>0233701151</t>
  </si>
  <si>
    <t>马卉昱</t>
  </si>
  <si>
    <t>0233701174</t>
  </si>
  <si>
    <t>杨蕊遥</t>
  </si>
  <si>
    <t>0233701175</t>
  </si>
  <si>
    <t>官婧懿</t>
  </si>
  <si>
    <t>0233701177</t>
  </si>
  <si>
    <t>张晓婷</t>
  </si>
  <si>
    <t>0233701181</t>
  </si>
  <si>
    <t>徐艳秋</t>
  </si>
  <si>
    <t>0233701182</t>
  </si>
  <si>
    <t>贾茹</t>
  </si>
  <si>
    <t>0233701185</t>
  </si>
  <si>
    <t>朱韵琦</t>
  </si>
  <si>
    <t>0233701186</t>
  </si>
  <si>
    <t>焦雨晴</t>
  </si>
  <si>
    <t>0233701219</t>
  </si>
  <si>
    <t>张伟莉</t>
  </si>
  <si>
    <t>0233701227</t>
  </si>
  <si>
    <t>刘璐</t>
  </si>
  <si>
    <t>0233701240</t>
  </si>
  <si>
    <t>李瑾瑜</t>
  </si>
  <si>
    <t>0233701254</t>
  </si>
  <si>
    <t>张星雨</t>
  </si>
  <si>
    <t>0233701261</t>
  </si>
  <si>
    <t>李溪源</t>
  </si>
  <si>
    <t>0233701270</t>
  </si>
  <si>
    <t>王雅琴</t>
  </si>
  <si>
    <t>0233701273</t>
  </si>
  <si>
    <t>李琼</t>
  </si>
  <si>
    <t>0243101032</t>
  </si>
  <si>
    <t>叶子旻</t>
  </si>
  <si>
    <t>0243101038</t>
  </si>
  <si>
    <t>顾芷源</t>
  </si>
  <si>
    <t>0243700014</t>
  </si>
  <si>
    <t>赵依然</t>
  </si>
  <si>
    <t>0243701041</t>
  </si>
  <si>
    <t>于若沐</t>
  </si>
  <si>
    <t>0243701042</t>
  </si>
  <si>
    <t>沈敏孜</t>
  </si>
  <si>
    <t>0243701045</t>
  </si>
  <si>
    <t>李思颖</t>
  </si>
  <si>
    <t>0243701054</t>
  </si>
  <si>
    <t>陈鸿羽</t>
  </si>
  <si>
    <t>0243701061</t>
  </si>
  <si>
    <t>吴瀚</t>
  </si>
  <si>
    <t>0243701067</t>
  </si>
  <si>
    <t>石贝娅</t>
  </si>
  <si>
    <t>0243701076</t>
  </si>
  <si>
    <t>李欣雯</t>
  </si>
  <si>
    <t>0243701095</t>
  </si>
  <si>
    <t>李凡</t>
  </si>
  <si>
    <t>0243701097</t>
  </si>
  <si>
    <t>张喜云</t>
  </si>
  <si>
    <t>0243701110</t>
  </si>
  <si>
    <t>沈蕴萱</t>
  </si>
  <si>
    <t>0243701116</t>
  </si>
  <si>
    <t>杨雅涵</t>
  </si>
  <si>
    <t>0243701119</t>
  </si>
  <si>
    <t>张莹清</t>
  </si>
  <si>
    <t>0243701135</t>
  </si>
  <si>
    <t>索方正</t>
  </si>
  <si>
    <t>0243701138</t>
  </si>
  <si>
    <t>戴程梓</t>
  </si>
  <si>
    <t>0243701159</t>
  </si>
  <si>
    <t>潘晨昱</t>
  </si>
  <si>
    <t>0243701165</t>
  </si>
  <si>
    <t>盛遵锴</t>
  </si>
  <si>
    <t>0243701178</t>
  </si>
  <si>
    <t>陈思汝</t>
  </si>
  <si>
    <t>0243701199</t>
  </si>
  <si>
    <t>郭敬骢</t>
  </si>
  <si>
    <t>0243701201</t>
  </si>
  <si>
    <t>张舒悦</t>
  </si>
  <si>
    <t>0243701211</t>
  </si>
  <si>
    <t>刘芷倩</t>
  </si>
  <si>
    <t>0243701212</t>
  </si>
  <si>
    <t>宋雨晨</t>
  </si>
  <si>
    <t>0243701219</t>
  </si>
  <si>
    <t>尹桢渊</t>
  </si>
  <si>
    <t>0243701224</t>
  </si>
  <si>
    <t>潘众一</t>
  </si>
  <si>
    <t>0243801478</t>
  </si>
  <si>
    <t>严子维</t>
  </si>
  <si>
    <t>0233701136</t>
  </si>
  <si>
    <t>郑昊</t>
  </si>
  <si>
    <t>0243701049</t>
  </si>
  <si>
    <t>郭倩妙</t>
  </si>
  <si>
    <t>0243701057</t>
  </si>
  <si>
    <t>叶晨阳</t>
  </si>
  <si>
    <t>中文学院/国际文化交流学院</t>
  </si>
  <si>
    <t>0221114002</t>
  </si>
  <si>
    <t>郑茜钰</t>
  </si>
  <si>
    <t>0221114032</t>
  </si>
  <si>
    <t>李艾玲</t>
  </si>
  <si>
    <t>0231114003</t>
  </si>
  <si>
    <t>胡羽彤</t>
  </si>
  <si>
    <t>0231114013</t>
  </si>
  <si>
    <t>郑佩真</t>
  </si>
  <si>
    <t>0231114014</t>
  </si>
  <si>
    <t>谢姝瑶</t>
  </si>
  <si>
    <t>0241114008</t>
  </si>
  <si>
    <t>周予蓁</t>
  </si>
  <si>
    <t>0241114011</t>
  </si>
  <si>
    <t>孙钰</t>
  </si>
  <si>
    <t>0241114018</t>
  </si>
  <si>
    <t>唐源田</t>
  </si>
  <si>
    <t>0233100134</t>
  </si>
  <si>
    <t>朱轩亿</t>
  </si>
  <si>
    <t>0233100135</t>
  </si>
  <si>
    <t>冯垭洁</t>
  </si>
  <si>
    <t>0233101093</t>
  </si>
  <si>
    <t>张嘉真</t>
  </si>
  <si>
    <t>0233101099</t>
  </si>
  <si>
    <t>尉立</t>
  </si>
  <si>
    <t>0233101101</t>
  </si>
  <si>
    <t>杨朝林</t>
  </si>
  <si>
    <t>0233101107</t>
  </si>
  <si>
    <t>戴洵</t>
  </si>
  <si>
    <t>0233101112</t>
  </si>
  <si>
    <t>仝恩琦</t>
  </si>
  <si>
    <t>0233701018</t>
  </si>
  <si>
    <t>朱国玲</t>
  </si>
  <si>
    <t>0243101015</t>
  </si>
  <si>
    <t>付梦慈</t>
  </si>
  <si>
    <t>0243101018</t>
  </si>
  <si>
    <t>陈书航</t>
  </si>
  <si>
    <t>0243101029</t>
  </si>
  <si>
    <t>贾雨思</t>
  </si>
  <si>
    <t>0243700931</t>
  </si>
  <si>
    <t>邱雯菲</t>
  </si>
  <si>
    <t>0243700932</t>
  </si>
  <si>
    <t>罗梦</t>
  </si>
  <si>
    <t>0243700946</t>
  </si>
  <si>
    <t>钱姿霏</t>
  </si>
  <si>
    <t>0243700954</t>
  </si>
  <si>
    <t>冉玉荣</t>
  </si>
  <si>
    <t>0243700958</t>
  </si>
  <si>
    <t>邱宝月</t>
  </si>
  <si>
    <t>0243700970</t>
  </si>
  <si>
    <t>邹荣凤</t>
  </si>
  <si>
    <t>0243700973</t>
  </si>
  <si>
    <t>戴芳超</t>
  </si>
  <si>
    <t>0243700983</t>
  </si>
  <si>
    <t>李孟晗</t>
  </si>
  <si>
    <t>0243700984</t>
  </si>
  <si>
    <t>孙怡</t>
  </si>
  <si>
    <t>0243700994</t>
  </si>
  <si>
    <t>刘千慧</t>
  </si>
  <si>
    <t>0243700999</t>
  </si>
  <si>
    <t>李旭</t>
  </si>
  <si>
    <t>0224101476</t>
  </si>
  <si>
    <t>史春磊</t>
  </si>
  <si>
    <t>0224101477</t>
  </si>
  <si>
    <t>吴炳璋</t>
  </si>
  <si>
    <t>0233101109</t>
  </si>
  <si>
    <t>霍彩昕</t>
  </si>
  <si>
    <t>0233101115</t>
  </si>
  <si>
    <t>刘丹妮</t>
  </si>
  <si>
    <t>0243101013</t>
  </si>
  <si>
    <t>袁悦</t>
  </si>
  <si>
    <t>马克思主义学院</t>
  </si>
  <si>
    <t>0243100128</t>
  </si>
  <si>
    <t>张海龙</t>
  </si>
  <si>
    <t>0233100126</t>
  </si>
  <si>
    <t>陈慧美</t>
  </si>
  <si>
    <t>0233100123</t>
  </si>
  <si>
    <t>梁宏维</t>
  </si>
  <si>
    <t>继续教育学院</t>
  </si>
  <si>
    <t>0233100645</t>
  </si>
  <si>
    <t>段晓雯</t>
  </si>
  <si>
    <t>0233100646</t>
  </si>
  <si>
    <t>韩静怡</t>
  </si>
  <si>
    <t>文学研究院</t>
  </si>
  <si>
    <t>0233100138</t>
  </si>
  <si>
    <t>叶霖蓁</t>
  </si>
  <si>
    <t>0243100139</t>
  </si>
  <si>
    <t>杨茜芝</t>
  </si>
  <si>
    <t>0243100134</t>
  </si>
  <si>
    <t>杨柳青</t>
  </si>
  <si>
    <t>0243100136</t>
  </si>
  <si>
    <t>武玥儿</t>
  </si>
  <si>
    <t>0233100136</t>
  </si>
  <si>
    <t>林子欣</t>
  </si>
  <si>
    <t>0233100141</t>
  </si>
  <si>
    <t>夏紫薇</t>
  </si>
  <si>
    <t>上海全球治理与区域国别研究院</t>
  </si>
  <si>
    <t>0233100036</t>
  </si>
  <si>
    <t>王夏青</t>
  </si>
  <si>
    <t>0233100026</t>
  </si>
  <si>
    <t>顾朕岩</t>
  </si>
  <si>
    <t>0233100023</t>
  </si>
  <si>
    <t>曹静文</t>
  </si>
  <si>
    <t>0233100029</t>
  </si>
  <si>
    <t>李妍</t>
  </si>
  <si>
    <t>0243100029</t>
  </si>
  <si>
    <t>徐嘉懿</t>
  </si>
  <si>
    <t>0243100614</t>
  </si>
  <si>
    <t>苏伦朵娜</t>
  </si>
  <si>
    <t>0243100615</t>
  </si>
  <si>
    <t>王新洁</t>
  </si>
  <si>
    <t>0243100025</t>
  </si>
  <si>
    <t>陈丽芳</t>
  </si>
  <si>
    <t>0243100026</t>
  </si>
  <si>
    <t>梁俊彬</t>
  </si>
  <si>
    <t>0243100040</t>
  </si>
  <si>
    <t>吕浩宁</t>
  </si>
  <si>
    <t>0243100019</t>
  </si>
  <si>
    <t>胡秋雨</t>
  </si>
  <si>
    <t>0244101632</t>
  </si>
  <si>
    <t>尹金灿</t>
  </si>
  <si>
    <t>0243100621</t>
  </si>
  <si>
    <t>李丹妮</t>
  </si>
  <si>
    <t>上海外国语大学2024-2025学年优秀学生干部候选人名单</t>
  </si>
  <si>
    <t>0221149035</t>
  </si>
  <si>
    <t>陈烁宇</t>
  </si>
  <si>
    <t>优秀学生干部</t>
  </si>
  <si>
    <t>0221119063</t>
  </si>
  <si>
    <t>吕妍彦</t>
  </si>
  <si>
    <t>0231101005</t>
  </si>
  <si>
    <t>许添依</t>
  </si>
  <si>
    <t>0231119011</t>
  </si>
  <si>
    <t>钟欣颖</t>
  </si>
  <si>
    <t>0241101054</t>
  </si>
  <si>
    <t>张心怡</t>
  </si>
  <si>
    <t>0244101518</t>
  </si>
  <si>
    <t>陈靖</t>
  </si>
  <si>
    <t>0234101598</t>
  </si>
  <si>
    <t>赵孟云</t>
  </si>
  <si>
    <t>0243100266</t>
  </si>
  <si>
    <t>黄文雅</t>
  </si>
  <si>
    <t>0233100230</t>
  </si>
  <si>
    <t>李菁</t>
  </si>
  <si>
    <t>0233100224</t>
  </si>
  <si>
    <t>梅思瑜</t>
  </si>
  <si>
    <t>0233100156</t>
  </si>
  <si>
    <t>王虹艺</t>
  </si>
  <si>
    <t>0231119038</t>
  </si>
  <si>
    <t>张雯</t>
  </si>
  <si>
    <t>校团委推荐</t>
  </si>
  <si>
    <t>0221119054</t>
  </si>
  <si>
    <t>刘宸旭</t>
  </si>
  <si>
    <t>0221101027</t>
  </si>
  <si>
    <t>宦梦瑶</t>
  </si>
  <si>
    <t>0243100180</t>
  </si>
  <si>
    <t>乔韩薇</t>
  </si>
  <si>
    <t>0231112017</t>
  </si>
  <si>
    <t>项一芮</t>
  </si>
  <si>
    <t>0231174004</t>
  </si>
  <si>
    <t>王宸闻</t>
  </si>
  <si>
    <t>0243100405</t>
  </si>
  <si>
    <t>李伊玲</t>
  </si>
  <si>
    <t>0243100411</t>
  </si>
  <si>
    <t>罗京</t>
  </si>
  <si>
    <t>0221112020</t>
  </si>
  <si>
    <t>朱含茜</t>
  </si>
  <si>
    <t>0231106006</t>
  </si>
  <si>
    <t>李佳喆</t>
  </si>
  <si>
    <t>0231107002</t>
  </si>
  <si>
    <t>项哲赟</t>
  </si>
  <si>
    <t>0231107010</t>
  </si>
  <si>
    <t>张钰韵</t>
  </si>
  <si>
    <t>0243100377</t>
  </si>
  <si>
    <t>0231106014</t>
  </si>
  <si>
    <t>孙伊婷</t>
  </si>
  <si>
    <t>0231113079</t>
  </si>
  <si>
    <t>刘鑫雨</t>
  </si>
  <si>
    <t>0221125041</t>
  </si>
  <si>
    <t>龙珉希</t>
  </si>
  <si>
    <t>0231113051</t>
  </si>
  <si>
    <t>胡怡</t>
  </si>
  <si>
    <t>0231113063</t>
  </si>
  <si>
    <t>贺赛飞</t>
  </si>
  <si>
    <t>0231113048</t>
  </si>
  <si>
    <t>汪惠</t>
  </si>
  <si>
    <t>0231113070</t>
  </si>
  <si>
    <t>吴熙晔</t>
  </si>
  <si>
    <t>0231125008</t>
  </si>
  <si>
    <t>边子烨</t>
  </si>
  <si>
    <t>0231125029</t>
  </si>
  <si>
    <t>但子怡</t>
  </si>
  <si>
    <t>0241113031</t>
  </si>
  <si>
    <t>陶佳妮</t>
  </si>
  <si>
    <t>0231103045</t>
  </si>
  <si>
    <t>陈妍冰</t>
  </si>
  <si>
    <t>0241103027</t>
  </si>
  <si>
    <t>丁月童</t>
  </si>
  <si>
    <t>0241103021</t>
  </si>
  <si>
    <t>徐籽衿</t>
  </si>
  <si>
    <t>0231172010</t>
  </si>
  <si>
    <t>刘正鹏</t>
  </si>
  <si>
    <t>0243100287</t>
  </si>
  <si>
    <t>黄羽妍</t>
  </si>
  <si>
    <t>0233100278</t>
  </si>
  <si>
    <t>苏意</t>
  </si>
  <si>
    <t>0221105003</t>
  </si>
  <si>
    <t>陈夏忆</t>
  </si>
  <si>
    <t>0221105025</t>
  </si>
  <si>
    <t>张宁馨</t>
  </si>
  <si>
    <t>0233100313</t>
  </si>
  <si>
    <t>陈素梅</t>
  </si>
  <si>
    <t>0241105036</t>
  </si>
  <si>
    <t>吕意嘉</t>
  </si>
  <si>
    <t>0241105016</t>
  </si>
  <si>
    <t>王璐希</t>
  </si>
  <si>
    <t>0221104067</t>
  </si>
  <si>
    <t>罗楚羲</t>
  </si>
  <si>
    <t>0231104058</t>
  </si>
  <si>
    <t>刘芷绮</t>
  </si>
  <si>
    <t>0231104020</t>
  </si>
  <si>
    <t>张皓婷</t>
  </si>
  <si>
    <t>0233100324</t>
  </si>
  <si>
    <t>叶玲莉</t>
  </si>
  <si>
    <t>0231104028</t>
  </si>
  <si>
    <t>曹郑瑀</t>
  </si>
  <si>
    <t>0231104054</t>
  </si>
  <si>
    <t>江海怡</t>
  </si>
  <si>
    <t>0231148040</t>
  </si>
  <si>
    <t>蒋嘉和</t>
  </si>
  <si>
    <t>0231148007</t>
  </si>
  <si>
    <t>黄欣怡</t>
  </si>
  <si>
    <t>0233100418</t>
  </si>
  <si>
    <t>曾焕濡</t>
  </si>
  <si>
    <t>0243100465</t>
  </si>
  <si>
    <t>沈昱言</t>
  </si>
  <si>
    <t>0233100468</t>
  </si>
  <si>
    <t>蔡馨</t>
  </si>
  <si>
    <t>0233100414</t>
  </si>
  <si>
    <t>姜昊</t>
  </si>
  <si>
    <t>0243100422</t>
  </si>
  <si>
    <t>谭想</t>
  </si>
  <si>
    <t>0243100445</t>
  </si>
  <si>
    <t>刘月含</t>
  </si>
  <si>
    <t>0241148048</t>
  </si>
  <si>
    <t>沈育丹</t>
  </si>
  <si>
    <t>0231148058</t>
  </si>
  <si>
    <t>马坦</t>
  </si>
  <si>
    <t>0231148043</t>
  </si>
  <si>
    <t>郭美麟</t>
  </si>
  <si>
    <t>0221163034</t>
  </si>
  <si>
    <t>申雨鑫</t>
  </si>
  <si>
    <t>0231102008</t>
  </si>
  <si>
    <t>张彤</t>
  </si>
  <si>
    <t>0231163006</t>
  </si>
  <si>
    <t>张舒婷</t>
  </si>
  <si>
    <t>0231163018</t>
  </si>
  <si>
    <t>陆彦琦</t>
  </si>
  <si>
    <t>0231163028</t>
  </si>
  <si>
    <t>潘顺顺</t>
  </si>
  <si>
    <t>0241102005</t>
  </si>
  <si>
    <t>何平</t>
  </si>
  <si>
    <t>0221102038</t>
  </si>
  <si>
    <t>黄逸潇</t>
  </si>
  <si>
    <t>0243100596</t>
  </si>
  <si>
    <t>贺婷洁</t>
  </si>
  <si>
    <t>0221102032</t>
  </si>
  <si>
    <t>樊容早</t>
  </si>
  <si>
    <t>0221123028</t>
  </si>
  <si>
    <t>杨乐齐</t>
  </si>
  <si>
    <t>0221121025</t>
  </si>
  <si>
    <t>张微嘉</t>
  </si>
  <si>
    <t>0221122004</t>
  </si>
  <si>
    <t>魏嘉</t>
  </si>
  <si>
    <t>0231138008</t>
  </si>
  <si>
    <t>何博言</t>
  </si>
  <si>
    <t>0231121013</t>
  </si>
  <si>
    <t>孙一淼</t>
  </si>
  <si>
    <t>0231136008</t>
  </si>
  <si>
    <t>吴君丽</t>
  </si>
  <si>
    <t>0231122010</t>
  </si>
  <si>
    <t>沈心乐</t>
  </si>
  <si>
    <t>0241121018</t>
  </si>
  <si>
    <t>张缪浩</t>
  </si>
  <si>
    <t>0241122035</t>
  </si>
  <si>
    <t>侯建博</t>
  </si>
  <si>
    <t>0243700784</t>
  </si>
  <si>
    <t>陈达巍</t>
  </si>
  <si>
    <t>0243700664</t>
  </si>
  <si>
    <t>杨颖楠</t>
  </si>
  <si>
    <t>0243700731</t>
  </si>
  <si>
    <t>沈诺</t>
  </si>
  <si>
    <t>0243700803</t>
  </si>
  <si>
    <t>王潞</t>
  </si>
  <si>
    <t>0231123002</t>
  </si>
  <si>
    <t>周希曦</t>
  </si>
  <si>
    <t>0231113032</t>
  </si>
  <si>
    <t>陆欣语</t>
  </si>
  <si>
    <t>0231138003</t>
  </si>
  <si>
    <t>龚乐天</t>
  </si>
  <si>
    <t>0221122037</t>
  </si>
  <si>
    <t>韦佳妮</t>
  </si>
  <si>
    <t>0241122024</t>
  </si>
  <si>
    <t>孙宝赟</t>
  </si>
  <si>
    <t>0231121036</t>
  </si>
  <si>
    <t>刘昱廷</t>
  </si>
  <si>
    <t>0231122024</t>
  </si>
  <si>
    <t>肖凝</t>
  </si>
  <si>
    <t>0223100069</t>
  </si>
  <si>
    <t>周煜雯</t>
  </si>
  <si>
    <t>0241149064</t>
  </si>
  <si>
    <t>赵一帆</t>
  </si>
  <si>
    <t>0241147043</t>
  </si>
  <si>
    <t>梁与彤</t>
  </si>
  <si>
    <t>0231149001</t>
  </si>
  <si>
    <t>李彦嵘</t>
  </si>
  <si>
    <t>0231147039</t>
  </si>
  <si>
    <t>夏烨</t>
  </si>
  <si>
    <t>0221149072</t>
  </si>
  <si>
    <t>王至峰</t>
  </si>
  <si>
    <t>0243100555</t>
  </si>
  <si>
    <t>姚艺千</t>
  </si>
  <si>
    <t>0233100575</t>
  </si>
  <si>
    <t>杨亚平</t>
  </si>
  <si>
    <t>0243701333</t>
  </si>
  <si>
    <t>张虓</t>
  </si>
  <si>
    <t>0243701363</t>
  </si>
  <si>
    <t>姜鑫</t>
  </si>
  <si>
    <t>0244101592</t>
  </si>
  <si>
    <t>唐嘉铭</t>
  </si>
  <si>
    <t>0231147017</t>
  </si>
  <si>
    <t>廖子嫣</t>
  </si>
  <si>
    <t>0231126018</t>
  </si>
  <si>
    <t>白鑫雨</t>
  </si>
  <si>
    <t>0231126062</t>
  </si>
  <si>
    <t>梁诗钰</t>
  </si>
  <si>
    <t>0231110025</t>
  </si>
  <si>
    <t>苏艺</t>
  </si>
  <si>
    <t>0221126041</t>
  </si>
  <si>
    <t>饶佳贝</t>
  </si>
  <si>
    <t>0233701508</t>
  </si>
  <si>
    <t>强宇铭</t>
  </si>
  <si>
    <t>0243700005</t>
  </si>
  <si>
    <t>聂铭骏</t>
  </si>
  <si>
    <t>0231112019</t>
  </si>
  <si>
    <t>王锦锋</t>
  </si>
  <si>
    <t>0201126030</t>
  </si>
  <si>
    <t>马玉臣</t>
  </si>
  <si>
    <t>0231135010</t>
  </si>
  <si>
    <t>王佳音</t>
  </si>
  <si>
    <t>0231132002</t>
  </si>
  <si>
    <t>毛亦歆</t>
  </si>
  <si>
    <t>0234101544</t>
  </si>
  <si>
    <t>徐张敏</t>
  </si>
  <si>
    <t>0233100094</t>
  </si>
  <si>
    <t>王妍</t>
  </si>
  <si>
    <t>0244101479</t>
  </si>
  <si>
    <t>齐洪利</t>
  </si>
  <si>
    <t>0241132003</t>
  </si>
  <si>
    <t>陈铭洋</t>
  </si>
  <si>
    <t>0241135008</t>
  </si>
  <si>
    <t>曹鹤文</t>
  </si>
  <si>
    <t>0231135012</t>
  </si>
  <si>
    <t>马宁</t>
  </si>
  <si>
    <t>0231135003</t>
  </si>
  <si>
    <t>刘梓豪</t>
  </si>
  <si>
    <t>0231135014</t>
  </si>
  <si>
    <t>冯琳欢</t>
  </si>
  <si>
    <t>0231150013</t>
  </si>
  <si>
    <t>文心忞</t>
  </si>
  <si>
    <t>0243100650</t>
  </si>
  <si>
    <t>赵文静</t>
  </si>
  <si>
    <t>0243100576</t>
  </si>
  <si>
    <t>张宏莹</t>
  </si>
  <si>
    <t>0233100623</t>
  </si>
  <si>
    <t>谈欣</t>
  </si>
  <si>
    <t>0243100627</t>
  </si>
  <si>
    <t>郑明月</t>
  </si>
  <si>
    <t>0231150002</t>
  </si>
  <si>
    <t>高畅</t>
  </si>
  <si>
    <t>0243100628</t>
  </si>
  <si>
    <t>孙铭璐</t>
  </si>
  <si>
    <t>0231150008</t>
  </si>
  <si>
    <t>周可瑜</t>
  </si>
  <si>
    <t>0233701162</t>
  </si>
  <si>
    <t>王雨凡</t>
  </si>
  <si>
    <t>0233701155</t>
  </si>
  <si>
    <t>刘子嘉</t>
  </si>
  <si>
    <t>0243701115</t>
  </si>
  <si>
    <t>李姚岚</t>
  </si>
  <si>
    <t>0243701131</t>
  </si>
  <si>
    <t>佘羽彤</t>
  </si>
  <si>
    <t>0243701180</t>
  </si>
  <si>
    <t>辛宸</t>
  </si>
  <si>
    <t>0243101037</t>
  </si>
  <si>
    <t>钱梦妞</t>
  </si>
  <si>
    <t>0231114001</t>
  </si>
  <si>
    <t>吴梦栎</t>
  </si>
  <si>
    <t>0241114002</t>
  </si>
  <si>
    <t>张夏</t>
  </si>
  <si>
    <t>0233101100</t>
  </si>
  <si>
    <t>王兆慧</t>
  </si>
  <si>
    <t>0243101014</t>
  </si>
  <si>
    <t>张缘缘</t>
  </si>
  <si>
    <t>0243700953</t>
  </si>
  <si>
    <t>胡巧妍</t>
  </si>
  <si>
    <t>0243100131</t>
  </si>
  <si>
    <t>卢晓倩</t>
  </si>
  <si>
    <t>0243100125</t>
  </si>
  <si>
    <t>杨舒晴</t>
  </si>
  <si>
    <t>0243100124</t>
  </si>
  <si>
    <t>陈俊佑</t>
  </si>
  <si>
    <t>0223100125</t>
  </si>
  <si>
    <t>祁源</t>
  </si>
  <si>
    <t>体育教学部</t>
  </si>
  <si>
    <t>0233100647</t>
  </si>
  <si>
    <t>万子豪</t>
  </si>
  <si>
    <t>0243100024</t>
  </si>
  <si>
    <t>刘李亚</t>
  </si>
  <si>
    <t>0243100036</t>
  </si>
  <si>
    <t>袁帅</t>
  </si>
  <si>
    <t>上海外国语大学2024-2025学年先进班（团）集体候选集体</t>
  </si>
  <si>
    <t>年级</t>
  </si>
  <si>
    <t>集体名称</t>
  </si>
  <si>
    <t>集体负责人（学生）</t>
  </si>
  <si>
    <t>2024级</t>
  </si>
  <si>
    <t>本科2024级英语二班</t>
  </si>
  <si>
    <t>先进集体</t>
  </si>
  <si>
    <t>本科2024级英语三班</t>
  </si>
  <si>
    <t>本科2024级翻译三班</t>
  </si>
  <si>
    <t>硕士2024级一班</t>
  </si>
  <si>
    <t>希伯来语班</t>
  </si>
  <si>
    <t>阿拉伯语1班</t>
  </si>
  <si>
    <t>硕博班</t>
  </si>
  <si>
    <t>西方语系2024级西班牙语班</t>
  </si>
  <si>
    <t>张露涵、蔡博杰</t>
  </si>
  <si>
    <t>西方语系2024级研究生班</t>
  </si>
  <si>
    <t>张琛璇、李欣童</t>
  </si>
  <si>
    <t>日本文化经济学院2024级2班</t>
  </si>
  <si>
    <t>日本文化经济学院2024级4班</t>
  </si>
  <si>
    <t>日本文化经济学院2024级研究生班</t>
  </si>
  <si>
    <t>俄罗斯东欧中亚学院2024级俄语语言文学专业硕士1班(团支部)</t>
  </si>
  <si>
    <t>黄羽妍、楼玉玺</t>
  </si>
  <si>
    <t>俄罗斯东欧中亚学院2024级俄语1班(团支部)</t>
  </si>
  <si>
    <t>秦健菲、史静怡</t>
  </si>
  <si>
    <t>2023级</t>
  </si>
  <si>
    <t>法语系法语专业2023级2班团支部</t>
  </si>
  <si>
    <t>陈右</t>
  </si>
  <si>
    <t>德语系2024级硕士研究生班</t>
  </si>
  <si>
    <t>德语系2023级本科德语专业1班</t>
  </si>
  <si>
    <t>沃愉露</t>
  </si>
  <si>
    <t>学术型硕士研究生班</t>
  </si>
  <si>
    <t>广播电视学班</t>
  </si>
  <si>
    <t>国际新闻与传播班</t>
  </si>
  <si>
    <t>王诗怡</t>
  </si>
  <si>
    <t>2022级</t>
  </si>
  <si>
    <t>李叶繁</t>
  </si>
  <si>
    <t>国际教育学院2024级商务英语二班</t>
  </si>
  <si>
    <t>潘佳宜</t>
  </si>
  <si>
    <t>国际教育学院2024级英语（教育）二班</t>
  </si>
  <si>
    <t>许祎扬</t>
  </si>
  <si>
    <t>2022级金融学2班</t>
  </si>
  <si>
    <t>丁琳</t>
  </si>
  <si>
    <t>2023级精算学班</t>
  </si>
  <si>
    <t>武芮铭</t>
  </si>
  <si>
    <t>2024级国际经济与贸易2班</t>
  </si>
  <si>
    <t>2024级金融学1班</t>
  </si>
  <si>
    <t>王祖烨</t>
  </si>
  <si>
    <t>2024级数据科学与大数据技术班</t>
  </si>
  <si>
    <t>王昊阳</t>
  </si>
  <si>
    <t>国际工商管理学院工商管理类2024本科生二班</t>
  </si>
  <si>
    <t>李泓瑶</t>
  </si>
  <si>
    <t>国际工商管理学院工商管理类2024本科生三班</t>
  </si>
  <si>
    <t>金贤婷</t>
  </si>
  <si>
    <t>国际工商管理学院管理科学与工程类2024本科生二班</t>
  </si>
  <si>
    <t>法学院2024级本科3班</t>
  </si>
  <si>
    <t>方国臣</t>
  </si>
  <si>
    <t>法学院2024级本科4班</t>
  </si>
  <si>
    <t>2024级本科国际政治1班</t>
  </si>
  <si>
    <t>2023级本科外交学1班</t>
  </si>
  <si>
    <t>沈问之</t>
  </si>
  <si>
    <t>2022级国际关系与公共事务学院博士班</t>
  </si>
  <si>
    <t>庄安林</t>
  </si>
  <si>
    <t>语言科学研究院2023级语言学本科生班</t>
  </si>
  <si>
    <t>2024级英语口译1班</t>
  </si>
  <si>
    <t xml:space="preserve">2024级英语笔译3班
</t>
  </si>
  <si>
    <t>2024级汉语国际教育1班</t>
  </si>
  <si>
    <t>2024级国际中文教育A班</t>
  </si>
  <si>
    <t>上海全球治理与区域国别研究院2024级团支部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</si>
</sst>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49" fontId="0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0" fillId="0" borderId="0" xfId="53" applyNumberFormat="1">
      <alignment vertical="center"/>
    </xf>
    <xf numFmtId="0" fontId="0" fillId="0" borderId="0" xfId="53">
      <alignment vertical="center"/>
    </xf>
    <xf numFmtId="0" fontId="2" fillId="0" borderId="2" xfId="53" applyFont="1" applyBorder="1" applyAlignment="1">
      <alignment horizontal="center" vertical="center" wrapText="1"/>
    </xf>
    <xf numFmtId="0" fontId="2" fillId="0" borderId="3" xfId="53" applyFont="1" applyBorder="1" applyAlignment="1">
      <alignment horizontal="center" vertical="center" wrapText="1"/>
    </xf>
    <xf numFmtId="0" fontId="2" fillId="0" borderId="4" xfId="53" applyFont="1" applyBorder="1" applyAlignment="1">
      <alignment horizontal="center" vertical="center" wrapText="1"/>
    </xf>
    <xf numFmtId="0" fontId="3" fillId="0" borderId="1" xfId="53" applyFont="1" applyBorder="1" applyAlignment="1">
      <alignment horizontal="center" vertical="center"/>
    </xf>
    <xf numFmtId="0" fontId="3" fillId="0" borderId="1" xfId="53" applyFont="1" applyBorder="1" applyAlignment="1">
      <alignment horizontal="center" vertical="center" wrapText="1"/>
    </xf>
    <xf numFmtId="0" fontId="7" fillId="0" borderId="1" xfId="53" applyFont="1" applyBorder="1" applyAlignment="1">
      <alignment horizontal="center" vertical="top"/>
    </xf>
    <xf numFmtId="0" fontId="7" fillId="0" borderId="1" xfId="53" applyFont="1" applyBorder="1" applyAlignment="1">
      <alignment horizontal="center" vertical="center"/>
    </xf>
    <xf numFmtId="0" fontId="8" fillId="0" borderId="1" xfId="53" applyFont="1" applyBorder="1" applyAlignment="1">
      <alignment horizontal="center" vertical="center"/>
    </xf>
    <xf numFmtId="0" fontId="5" fillId="0" borderId="1" xfId="53" applyFont="1" applyBorder="1" applyAlignment="1">
      <alignment horizontal="center" vertical="center"/>
    </xf>
    <xf numFmtId="49" fontId="5" fillId="0" borderId="1" xfId="53" applyNumberFormat="1" applyFont="1" applyBorder="1" applyAlignment="1">
      <alignment horizontal="center" vertical="center"/>
    </xf>
    <xf numFmtId="49" fontId="7" fillId="0" borderId="1" xfId="53" applyNumberFormat="1" applyFont="1" applyBorder="1" applyAlignment="1">
      <alignment horizontal="center" vertical="center"/>
    </xf>
    <xf numFmtId="49" fontId="8" fillId="0" borderId="1" xfId="53" applyNumberFormat="1" applyFont="1" applyBorder="1" applyAlignment="1">
      <alignment horizontal="center" vertical="center"/>
    </xf>
    <xf numFmtId="0" fontId="7" fillId="0" borderId="1" xfId="53" applyFont="1" applyBorder="1">
      <alignment vertical="center"/>
    </xf>
    <xf numFmtId="49" fontId="7" fillId="0" borderId="1" xfId="53" applyNumberFormat="1" applyFont="1" applyBorder="1" applyAlignment="1">
      <alignment horizontal="center"/>
    </xf>
    <xf numFmtId="0" fontId="7" fillId="0" borderId="1" xfId="53" applyFont="1" applyBorder="1" applyAlignment="1">
      <alignment horizontal="center"/>
    </xf>
    <xf numFmtId="0" fontId="6" fillId="0" borderId="1" xfId="53" applyFont="1" applyBorder="1" applyAlignment="1">
      <alignment horizontal="center"/>
    </xf>
    <xf numFmtId="0" fontId="8" fillId="2" borderId="1" xfId="53" applyFont="1" applyFill="1" applyBorder="1" applyAlignment="1">
      <alignment horizontal="center" vertical="center"/>
    </xf>
    <xf numFmtId="0" fontId="5" fillId="0" borderId="0" xfId="53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76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center" vertical="center"/>
    </xf>
    <xf numFmtId="0" fontId="7" fillId="0" borderId="1" xfId="0" applyFont="1" applyBorder="1" applyAlignment="1" quotePrefix="1">
      <alignment horizontal="center" vertical="center" wrapText="1"/>
    </xf>
    <xf numFmtId="49" fontId="7" fillId="0" borderId="1" xfId="0" applyNumberFormat="1" applyFont="1" applyBorder="1" applyAlignment="1" quotePrefix="1">
      <alignment horizontal="center" vertical="center"/>
    </xf>
    <xf numFmtId="49" fontId="7" fillId="0" borderId="1" xfId="0" applyNumberFormat="1" applyFont="1" applyBorder="1" applyAlignment="1" quotePrefix="1">
      <alignment horizontal="center"/>
    </xf>
    <xf numFmtId="0" fontId="8" fillId="0" borderId="1" xfId="0" applyFont="1" applyBorder="1" applyAlignment="1" quotePrefix="1">
      <alignment horizontal="center" vertical="center"/>
    </xf>
    <xf numFmtId="49" fontId="8" fillId="0" borderId="1" xfId="0" applyNumberFormat="1" applyFont="1" applyBorder="1" applyAlignment="1" quotePrefix="1">
      <alignment horizontal="center" vertical="center"/>
    </xf>
    <xf numFmtId="0" fontId="6" fillId="0" borderId="1" xfId="0" applyFont="1" applyBorder="1" applyAlignment="1" quotePrefix="1">
      <alignment horizontal="center"/>
    </xf>
    <xf numFmtId="0" fontId="6" fillId="0" borderId="1" xfId="0" applyFont="1" applyBorder="1" applyAlignment="1" quotePrefix="1">
      <alignment horizontal="center" vertical="center"/>
    </xf>
    <xf numFmtId="0" fontId="7" fillId="0" borderId="1" xfId="53" applyFont="1" applyBorder="1" applyAlignment="1" quotePrefix="1">
      <alignment horizontal="center" vertical="center"/>
    </xf>
    <xf numFmtId="0" fontId="8" fillId="0" borderId="1" xfId="53" applyFont="1" applyBorder="1" applyAlignment="1" quotePrefix="1">
      <alignment horizontal="center" vertical="center"/>
    </xf>
    <xf numFmtId="49" fontId="8" fillId="0" borderId="1" xfId="53" applyNumberFormat="1" applyFont="1" applyBorder="1" applyAlignment="1" quotePrefix="1">
      <alignment horizontal="center" vertical="center"/>
    </xf>
    <xf numFmtId="0" fontId="6" fillId="0" borderId="1" xfId="53" applyFont="1" applyBorder="1" applyAlignment="1" quotePrefix="1">
      <alignment horizont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 3" xfId="51"/>
    <cellStyle name="常规 4" xfId="52"/>
    <cellStyle name="常规 5" xfId="53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1"/>
  <sheetViews>
    <sheetView tabSelected="1" zoomScale="85" zoomScaleNormal="85" workbookViewId="0">
      <selection activeCell="R640" sqref="R640"/>
    </sheetView>
  </sheetViews>
  <sheetFormatPr defaultColWidth="8.83653846153846" defaultRowHeight="16.8" outlineLevelCol="6"/>
  <cols>
    <col min="1" max="1" width="8.83653846153846" style="3"/>
    <col min="2" max="2" width="30.8365384615385" style="3" customWidth="1"/>
    <col min="3" max="3" width="22" style="3" customWidth="1"/>
    <col min="4" max="4" width="24.3365384615385" style="35" customWidth="1"/>
    <col min="5" max="5" width="14.1634615384615" style="3" customWidth="1"/>
    <col min="6" max="6" width="16.6634615384615" style="3" customWidth="1"/>
    <col min="7" max="7" width="17.6634615384615" style="36" customWidth="1"/>
  </cols>
  <sheetData>
    <row r="1" ht="28" customHeight="1" spans="1:7">
      <c r="A1" s="4" t="s">
        <v>0</v>
      </c>
      <c r="B1" s="4"/>
      <c r="C1" s="4"/>
      <c r="D1" s="4"/>
      <c r="E1" s="4"/>
      <c r="F1" s="4"/>
      <c r="G1" s="4"/>
    </row>
    <row r="2" ht="22" customHeight="1" spans="1:7">
      <c r="A2" s="6" t="s">
        <v>1</v>
      </c>
      <c r="B2" s="7" t="s">
        <v>2</v>
      </c>
      <c r="C2" s="3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14" customHeight="1" spans="1:7">
      <c r="A3" s="13">
        <v>1</v>
      </c>
      <c r="B3" s="13" t="s">
        <v>8</v>
      </c>
      <c r="C3" s="51" t="s">
        <v>9</v>
      </c>
      <c r="D3" s="13" t="s">
        <v>10</v>
      </c>
      <c r="E3" s="13" t="s">
        <v>11</v>
      </c>
      <c r="F3" s="13" t="s">
        <v>12</v>
      </c>
      <c r="G3" s="13"/>
    </row>
    <row r="4" ht="14" customHeight="1" spans="1:7">
      <c r="A4" s="13">
        <v>2</v>
      </c>
      <c r="B4" s="13" t="s">
        <v>8</v>
      </c>
      <c r="C4" s="51" t="s">
        <v>13</v>
      </c>
      <c r="D4" s="13" t="s">
        <v>14</v>
      </c>
      <c r="E4" s="13" t="s">
        <v>11</v>
      </c>
      <c r="F4" s="13" t="s">
        <v>12</v>
      </c>
      <c r="G4" s="13"/>
    </row>
    <row r="5" ht="14" customHeight="1" spans="1:7">
      <c r="A5" s="13">
        <v>3</v>
      </c>
      <c r="B5" s="13" t="s">
        <v>8</v>
      </c>
      <c r="C5" s="51" t="s">
        <v>15</v>
      </c>
      <c r="D5" s="13" t="s">
        <v>16</v>
      </c>
      <c r="E5" s="13" t="s">
        <v>11</v>
      </c>
      <c r="F5" s="13" t="s">
        <v>12</v>
      </c>
      <c r="G5" s="13"/>
    </row>
    <row r="6" ht="14" customHeight="1" spans="1:7">
      <c r="A6" s="13">
        <v>4</v>
      </c>
      <c r="B6" s="13" t="s">
        <v>8</v>
      </c>
      <c r="C6" s="51" t="s">
        <v>17</v>
      </c>
      <c r="D6" s="13" t="s">
        <v>18</v>
      </c>
      <c r="E6" s="13" t="s">
        <v>11</v>
      </c>
      <c r="F6" s="13" t="s">
        <v>12</v>
      </c>
      <c r="G6" s="13"/>
    </row>
    <row r="7" ht="14" customHeight="1" spans="1:7">
      <c r="A7" s="13">
        <v>5</v>
      </c>
      <c r="B7" s="13" t="s">
        <v>8</v>
      </c>
      <c r="C7" s="51" t="s">
        <v>19</v>
      </c>
      <c r="D7" s="13" t="s">
        <v>20</v>
      </c>
      <c r="E7" s="13" t="s">
        <v>11</v>
      </c>
      <c r="F7" s="13" t="s">
        <v>12</v>
      </c>
      <c r="G7" s="13"/>
    </row>
    <row r="8" ht="14" customHeight="1" spans="1:7">
      <c r="A8" s="13">
        <v>6</v>
      </c>
      <c r="B8" s="13" t="s">
        <v>8</v>
      </c>
      <c r="C8" s="51" t="s">
        <v>21</v>
      </c>
      <c r="D8" s="13" t="s">
        <v>22</v>
      </c>
      <c r="E8" s="13" t="s">
        <v>11</v>
      </c>
      <c r="F8" s="13" t="s">
        <v>12</v>
      </c>
      <c r="G8" s="13"/>
    </row>
    <row r="9" ht="14" customHeight="1" spans="1:7">
      <c r="A9" s="13">
        <v>7</v>
      </c>
      <c r="B9" s="13" t="s">
        <v>8</v>
      </c>
      <c r="C9" s="51" t="s">
        <v>23</v>
      </c>
      <c r="D9" s="13" t="s">
        <v>24</v>
      </c>
      <c r="E9" s="13" t="s">
        <v>11</v>
      </c>
      <c r="F9" s="13" t="s">
        <v>12</v>
      </c>
      <c r="G9" s="13"/>
    </row>
    <row r="10" ht="14" customHeight="1" spans="1:7">
      <c r="A10" s="13">
        <v>8</v>
      </c>
      <c r="B10" s="13" t="s">
        <v>8</v>
      </c>
      <c r="C10" s="51" t="s">
        <v>25</v>
      </c>
      <c r="D10" s="13" t="s">
        <v>26</v>
      </c>
      <c r="E10" s="13" t="s">
        <v>11</v>
      </c>
      <c r="F10" s="13" t="s">
        <v>12</v>
      </c>
      <c r="G10" s="13"/>
    </row>
    <row r="11" ht="14" customHeight="1" spans="1:7">
      <c r="A11" s="13">
        <v>9</v>
      </c>
      <c r="B11" s="13" t="s">
        <v>8</v>
      </c>
      <c r="C11" s="51" t="s">
        <v>27</v>
      </c>
      <c r="D11" s="13" t="s">
        <v>28</v>
      </c>
      <c r="E11" s="13" t="s">
        <v>11</v>
      </c>
      <c r="F11" s="13" t="s">
        <v>12</v>
      </c>
      <c r="G11" s="13"/>
    </row>
    <row r="12" ht="14" customHeight="1" spans="1:7">
      <c r="A12" s="13">
        <v>10</v>
      </c>
      <c r="B12" s="13" t="s">
        <v>8</v>
      </c>
      <c r="C12" s="51" t="s">
        <v>29</v>
      </c>
      <c r="D12" s="13" t="s">
        <v>30</v>
      </c>
      <c r="E12" s="13" t="s">
        <v>11</v>
      </c>
      <c r="F12" s="13" t="s">
        <v>12</v>
      </c>
      <c r="G12" s="13"/>
    </row>
    <row r="13" ht="14" customHeight="1" spans="1:7">
      <c r="A13" s="13">
        <v>11</v>
      </c>
      <c r="B13" s="13" t="s">
        <v>8</v>
      </c>
      <c r="C13" s="51" t="s">
        <v>31</v>
      </c>
      <c r="D13" s="13" t="s">
        <v>32</v>
      </c>
      <c r="E13" s="13" t="s">
        <v>11</v>
      </c>
      <c r="F13" s="13" t="s">
        <v>12</v>
      </c>
      <c r="G13" s="13"/>
    </row>
    <row r="14" ht="14" customHeight="1" spans="1:7">
      <c r="A14" s="13">
        <v>12</v>
      </c>
      <c r="B14" s="13" t="s">
        <v>8</v>
      </c>
      <c r="C14" s="51" t="s">
        <v>33</v>
      </c>
      <c r="D14" s="13" t="s">
        <v>34</v>
      </c>
      <c r="E14" s="13" t="s">
        <v>11</v>
      </c>
      <c r="F14" s="13" t="s">
        <v>12</v>
      </c>
      <c r="G14" s="13"/>
    </row>
    <row r="15" ht="14" customHeight="1" spans="1:7">
      <c r="A15" s="13">
        <v>13</v>
      </c>
      <c r="B15" s="13" t="s">
        <v>8</v>
      </c>
      <c r="C15" s="51" t="s">
        <v>35</v>
      </c>
      <c r="D15" s="13" t="s">
        <v>36</v>
      </c>
      <c r="E15" s="13" t="s">
        <v>11</v>
      </c>
      <c r="F15" s="13" t="s">
        <v>12</v>
      </c>
      <c r="G15" s="13"/>
    </row>
    <row r="16" ht="14" customHeight="1" spans="1:7">
      <c r="A16" s="13">
        <v>14</v>
      </c>
      <c r="B16" s="13" t="s">
        <v>8</v>
      </c>
      <c r="C16" s="51" t="s">
        <v>37</v>
      </c>
      <c r="D16" s="13" t="s">
        <v>38</v>
      </c>
      <c r="E16" s="13" t="s">
        <v>11</v>
      </c>
      <c r="F16" s="13" t="s">
        <v>12</v>
      </c>
      <c r="G16" s="13"/>
    </row>
    <row r="17" ht="14" customHeight="1" spans="1:7">
      <c r="A17" s="13">
        <v>15</v>
      </c>
      <c r="B17" s="13" t="s">
        <v>8</v>
      </c>
      <c r="C17" s="51" t="s">
        <v>39</v>
      </c>
      <c r="D17" s="13" t="s">
        <v>40</v>
      </c>
      <c r="E17" s="13" t="s">
        <v>11</v>
      </c>
      <c r="F17" s="13" t="s">
        <v>12</v>
      </c>
      <c r="G17" s="13"/>
    </row>
    <row r="18" ht="14" customHeight="1" spans="1:7">
      <c r="A18" s="13">
        <v>16</v>
      </c>
      <c r="B18" s="13" t="s">
        <v>8</v>
      </c>
      <c r="C18" s="51" t="s">
        <v>41</v>
      </c>
      <c r="D18" s="13" t="s">
        <v>42</v>
      </c>
      <c r="E18" s="13" t="s">
        <v>11</v>
      </c>
      <c r="F18" s="13" t="s">
        <v>12</v>
      </c>
      <c r="G18" s="13"/>
    </row>
    <row r="19" ht="14" customHeight="1" spans="1:7">
      <c r="A19" s="13">
        <v>17</v>
      </c>
      <c r="B19" s="13" t="s">
        <v>8</v>
      </c>
      <c r="C19" s="51" t="s">
        <v>43</v>
      </c>
      <c r="D19" s="13" t="s">
        <v>44</v>
      </c>
      <c r="E19" s="13" t="s">
        <v>11</v>
      </c>
      <c r="F19" s="13" t="s">
        <v>12</v>
      </c>
      <c r="G19" s="13"/>
    </row>
    <row r="20" ht="14" customHeight="1" spans="1:7">
      <c r="A20" s="13">
        <v>18</v>
      </c>
      <c r="B20" s="13" t="s">
        <v>8</v>
      </c>
      <c r="C20" s="51" t="s">
        <v>45</v>
      </c>
      <c r="D20" s="13" t="s">
        <v>46</v>
      </c>
      <c r="E20" s="13" t="s">
        <v>11</v>
      </c>
      <c r="F20" s="13" t="s">
        <v>12</v>
      </c>
      <c r="G20" s="13"/>
    </row>
    <row r="21" ht="14" customHeight="1" spans="1:7">
      <c r="A21" s="13">
        <v>19</v>
      </c>
      <c r="B21" s="13" t="s">
        <v>8</v>
      </c>
      <c r="C21" s="51" t="s">
        <v>47</v>
      </c>
      <c r="D21" s="13" t="s">
        <v>48</v>
      </c>
      <c r="E21" s="13" t="s">
        <v>11</v>
      </c>
      <c r="F21" s="13" t="s">
        <v>12</v>
      </c>
      <c r="G21" s="13"/>
    </row>
    <row r="22" ht="14" customHeight="1" spans="1:7">
      <c r="A22" s="13">
        <v>20</v>
      </c>
      <c r="B22" s="13" t="s">
        <v>8</v>
      </c>
      <c r="C22" s="51" t="s">
        <v>49</v>
      </c>
      <c r="D22" s="13" t="s">
        <v>50</v>
      </c>
      <c r="E22" s="13" t="s">
        <v>11</v>
      </c>
      <c r="F22" s="13" t="s">
        <v>12</v>
      </c>
      <c r="G22" s="13"/>
    </row>
    <row r="23" ht="14" customHeight="1" spans="1:7">
      <c r="A23" s="13">
        <v>21</v>
      </c>
      <c r="B23" s="13" t="s">
        <v>8</v>
      </c>
      <c r="C23" s="51" t="s">
        <v>51</v>
      </c>
      <c r="D23" s="13" t="s">
        <v>52</v>
      </c>
      <c r="E23" s="13" t="s">
        <v>11</v>
      </c>
      <c r="F23" s="13" t="s">
        <v>12</v>
      </c>
      <c r="G23" s="13"/>
    </row>
    <row r="24" ht="14" customHeight="1" spans="1:7">
      <c r="A24" s="13">
        <v>22</v>
      </c>
      <c r="B24" s="13" t="s">
        <v>8</v>
      </c>
      <c r="C24" s="51" t="s">
        <v>53</v>
      </c>
      <c r="D24" s="13" t="s">
        <v>54</v>
      </c>
      <c r="E24" s="13" t="s">
        <v>11</v>
      </c>
      <c r="F24" s="13" t="s">
        <v>12</v>
      </c>
      <c r="G24" s="13"/>
    </row>
    <row r="25" ht="14" customHeight="1" spans="1:7">
      <c r="A25" s="13">
        <v>23</v>
      </c>
      <c r="B25" s="13" t="s">
        <v>8</v>
      </c>
      <c r="C25" s="51" t="s">
        <v>55</v>
      </c>
      <c r="D25" s="13" t="s">
        <v>56</v>
      </c>
      <c r="E25" s="13" t="s">
        <v>11</v>
      </c>
      <c r="F25" s="13" t="s">
        <v>12</v>
      </c>
      <c r="G25" s="13"/>
    </row>
    <row r="26" ht="14" customHeight="1" spans="1:7">
      <c r="A26" s="13">
        <v>24</v>
      </c>
      <c r="B26" s="13" t="s">
        <v>8</v>
      </c>
      <c r="C26" s="51" t="s">
        <v>57</v>
      </c>
      <c r="D26" s="13" t="s">
        <v>58</v>
      </c>
      <c r="E26" s="13" t="s">
        <v>11</v>
      </c>
      <c r="F26" s="13" t="s">
        <v>12</v>
      </c>
      <c r="G26" s="13"/>
    </row>
    <row r="27" ht="14" customHeight="1" spans="1:7">
      <c r="A27" s="13">
        <v>25</v>
      </c>
      <c r="B27" s="13" t="s">
        <v>8</v>
      </c>
      <c r="C27" s="51" t="s">
        <v>59</v>
      </c>
      <c r="D27" s="13" t="s">
        <v>60</v>
      </c>
      <c r="E27" s="13" t="s">
        <v>11</v>
      </c>
      <c r="F27" s="13" t="s">
        <v>12</v>
      </c>
      <c r="G27" s="13"/>
    </row>
    <row r="28" ht="14" customHeight="1" spans="1:7">
      <c r="A28" s="13">
        <v>26</v>
      </c>
      <c r="B28" s="13" t="s">
        <v>8</v>
      </c>
      <c r="C28" s="51" t="s">
        <v>61</v>
      </c>
      <c r="D28" s="13" t="s">
        <v>62</v>
      </c>
      <c r="E28" s="13" t="s">
        <v>11</v>
      </c>
      <c r="F28" s="13" t="s">
        <v>12</v>
      </c>
      <c r="G28" s="13"/>
    </row>
    <row r="29" ht="14" customHeight="1" spans="1:7">
      <c r="A29" s="13">
        <v>27</v>
      </c>
      <c r="B29" s="13" t="s">
        <v>8</v>
      </c>
      <c r="C29" s="51" t="s">
        <v>63</v>
      </c>
      <c r="D29" s="13" t="s">
        <v>64</v>
      </c>
      <c r="E29" s="13" t="s">
        <v>11</v>
      </c>
      <c r="F29" s="13" t="s">
        <v>12</v>
      </c>
      <c r="G29" s="13"/>
    </row>
    <row r="30" ht="14" customHeight="1" spans="1:7">
      <c r="A30" s="13">
        <v>28</v>
      </c>
      <c r="B30" s="13" t="s">
        <v>8</v>
      </c>
      <c r="C30" s="51" t="s">
        <v>65</v>
      </c>
      <c r="D30" s="13" t="s">
        <v>66</v>
      </c>
      <c r="E30" s="13" t="s">
        <v>67</v>
      </c>
      <c r="F30" s="13" t="s">
        <v>12</v>
      </c>
      <c r="G30" s="13"/>
    </row>
    <row r="31" ht="14" customHeight="1" spans="1:7">
      <c r="A31" s="13">
        <v>29</v>
      </c>
      <c r="B31" s="13" t="s">
        <v>8</v>
      </c>
      <c r="C31" s="51" t="s">
        <v>68</v>
      </c>
      <c r="D31" s="13" t="s">
        <v>69</v>
      </c>
      <c r="E31" s="13" t="s">
        <v>67</v>
      </c>
      <c r="F31" s="13" t="s">
        <v>12</v>
      </c>
      <c r="G31" s="13"/>
    </row>
    <row r="32" ht="14" customHeight="1" spans="1:7">
      <c r="A32" s="13">
        <v>30</v>
      </c>
      <c r="B32" s="13" t="s">
        <v>8</v>
      </c>
      <c r="C32" s="51" t="s">
        <v>70</v>
      </c>
      <c r="D32" s="13" t="s">
        <v>71</v>
      </c>
      <c r="E32" s="13" t="s">
        <v>67</v>
      </c>
      <c r="F32" s="13" t="s">
        <v>12</v>
      </c>
      <c r="G32" s="13"/>
    </row>
    <row r="33" ht="14" customHeight="1" spans="1:7">
      <c r="A33" s="13">
        <v>31</v>
      </c>
      <c r="B33" s="13" t="s">
        <v>8</v>
      </c>
      <c r="C33" s="51" t="s">
        <v>72</v>
      </c>
      <c r="D33" s="13" t="s">
        <v>73</v>
      </c>
      <c r="E33" s="13" t="s">
        <v>67</v>
      </c>
      <c r="F33" s="13" t="s">
        <v>12</v>
      </c>
      <c r="G33" s="13"/>
    </row>
    <row r="34" ht="14" customHeight="1" spans="1:7">
      <c r="A34" s="13">
        <v>32</v>
      </c>
      <c r="B34" s="13" t="s">
        <v>8</v>
      </c>
      <c r="C34" s="51" t="s">
        <v>74</v>
      </c>
      <c r="D34" s="13" t="s">
        <v>75</v>
      </c>
      <c r="E34" s="13" t="s">
        <v>67</v>
      </c>
      <c r="F34" s="13" t="s">
        <v>12</v>
      </c>
      <c r="G34" s="13"/>
    </row>
    <row r="35" ht="14" customHeight="1" spans="1:7">
      <c r="A35" s="13">
        <v>33</v>
      </c>
      <c r="B35" s="13" t="s">
        <v>8</v>
      </c>
      <c r="C35" s="51" t="s">
        <v>76</v>
      </c>
      <c r="D35" s="13" t="s">
        <v>77</v>
      </c>
      <c r="E35" s="13" t="s">
        <v>67</v>
      </c>
      <c r="F35" s="13" t="s">
        <v>12</v>
      </c>
      <c r="G35" s="13"/>
    </row>
    <row r="36" ht="14" customHeight="1" spans="1:7">
      <c r="A36" s="13">
        <v>34</v>
      </c>
      <c r="B36" s="13" t="s">
        <v>8</v>
      </c>
      <c r="C36" s="51" t="s">
        <v>78</v>
      </c>
      <c r="D36" s="13" t="s">
        <v>79</v>
      </c>
      <c r="E36" s="13" t="s">
        <v>67</v>
      </c>
      <c r="F36" s="13" t="s">
        <v>12</v>
      </c>
      <c r="G36" s="13"/>
    </row>
    <row r="37" ht="14" customHeight="1" spans="1:7">
      <c r="A37" s="13">
        <v>35</v>
      </c>
      <c r="B37" s="13" t="s">
        <v>8</v>
      </c>
      <c r="C37" s="51" t="s">
        <v>80</v>
      </c>
      <c r="D37" s="13" t="s">
        <v>81</v>
      </c>
      <c r="E37" s="13" t="s">
        <v>67</v>
      </c>
      <c r="F37" s="13" t="s">
        <v>12</v>
      </c>
      <c r="G37" s="13"/>
    </row>
    <row r="38" ht="14" customHeight="1" spans="1:7">
      <c r="A38" s="13">
        <v>36</v>
      </c>
      <c r="B38" s="13" t="s">
        <v>8</v>
      </c>
      <c r="C38" s="51" t="s">
        <v>82</v>
      </c>
      <c r="D38" s="13" t="s">
        <v>83</v>
      </c>
      <c r="E38" s="13" t="s">
        <v>67</v>
      </c>
      <c r="F38" s="13" t="s">
        <v>12</v>
      </c>
      <c r="G38" s="13"/>
    </row>
    <row r="39" ht="14" customHeight="1" spans="1:7">
      <c r="A39" s="13">
        <v>37</v>
      </c>
      <c r="B39" s="13" t="s">
        <v>8</v>
      </c>
      <c r="C39" s="51" t="s">
        <v>84</v>
      </c>
      <c r="D39" s="13" t="s">
        <v>85</v>
      </c>
      <c r="E39" s="13" t="s">
        <v>67</v>
      </c>
      <c r="F39" s="13" t="s">
        <v>12</v>
      </c>
      <c r="G39" s="13"/>
    </row>
    <row r="40" ht="14" customHeight="1" spans="1:7">
      <c r="A40" s="13">
        <v>38</v>
      </c>
      <c r="B40" s="13" t="s">
        <v>8</v>
      </c>
      <c r="C40" s="51" t="s">
        <v>86</v>
      </c>
      <c r="D40" s="13" t="s">
        <v>87</v>
      </c>
      <c r="E40" s="13" t="s">
        <v>67</v>
      </c>
      <c r="F40" s="13" t="s">
        <v>12</v>
      </c>
      <c r="G40" s="13"/>
    </row>
    <row r="41" ht="14" customHeight="1" spans="1:7">
      <c r="A41" s="13">
        <v>39</v>
      </c>
      <c r="B41" s="13" t="s">
        <v>8</v>
      </c>
      <c r="C41" s="51" t="s">
        <v>88</v>
      </c>
      <c r="D41" s="13" t="s">
        <v>89</v>
      </c>
      <c r="E41" s="13" t="s">
        <v>67</v>
      </c>
      <c r="F41" s="13" t="s">
        <v>12</v>
      </c>
      <c r="G41" s="13"/>
    </row>
    <row r="42" ht="14" customHeight="1" spans="1:7">
      <c r="A42" s="13">
        <v>40</v>
      </c>
      <c r="B42" s="13" t="s">
        <v>8</v>
      </c>
      <c r="C42" s="51" t="s">
        <v>90</v>
      </c>
      <c r="D42" s="13" t="s">
        <v>91</v>
      </c>
      <c r="E42" s="13" t="s">
        <v>67</v>
      </c>
      <c r="F42" s="13" t="s">
        <v>12</v>
      </c>
      <c r="G42" s="13"/>
    </row>
    <row r="43" ht="14" customHeight="1" spans="1:7">
      <c r="A43" s="13">
        <v>41</v>
      </c>
      <c r="B43" s="13" t="s">
        <v>8</v>
      </c>
      <c r="C43" s="51" t="s">
        <v>92</v>
      </c>
      <c r="D43" s="13" t="s">
        <v>93</v>
      </c>
      <c r="E43" s="13" t="s">
        <v>67</v>
      </c>
      <c r="F43" s="13" t="s">
        <v>12</v>
      </c>
      <c r="G43" s="13"/>
    </row>
    <row r="44" ht="14" customHeight="1" spans="1:7">
      <c r="A44" s="13">
        <v>42</v>
      </c>
      <c r="B44" s="13" t="s">
        <v>8</v>
      </c>
      <c r="C44" s="51" t="s">
        <v>94</v>
      </c>
      <c r="D44" s="13" t="s">
        <v>95</v>
      </c>
      <c r="E44" s="13" t="s">
        <v>67</v>
      </c>
      <c r="F44" s="13" t="s">
        <v>12</v>
      </c>
      <c r="G44" s="13"/>
    </row>
    <row r="45" ht="14" customHeight="1" spans="1:7">
      <c r="A45" s="13">
        <v>43</v>
      </c>
      <c r="B45" s="13" t="s">
        <v>8</v>
      </c>
      <c r="C45" s="51" t="s">
        <v>96</v>
      </c>
      <c r="D45" s="13" t="s">
        <v>97</v>
      </c>
      <c r="E45" s="13" t="s">
        <v>67</v>
      </c>
      <c r="F45" s="13" t="s">
        <v>12</v>
      </c>
      <c r="G45" s="13"/>
    </row>
    <row r="46" ht="14" customHeight="1" spans="1:7">
      <c r="A46" s="13">
        <v>44</v>
      </c>
      <c r="B46" s="13" t="s">
        <v>8</v>
      </c>
      <c r="C46" s="51" t="s">
        <v>98</v>
      </c>
      <c r="D46" s="13" t="s">
        <v>99</v>
      </c>
      <c r="E46" s="13" t="s">
        <v>67</v>
      </c>
      <c r="F46" s="13" t="s">
        <v>12</v>
      </c>
      <c r="G46" s="13"/>
    </row>
    <row r="47" ht="14" customHeight="1" spans="1:7">
      <c r="A47" s="13">
        <v>45</v>
      </c>
      <c r="B47" s="13" t="s">
        <v>8</v>
      </c>
      <c r="C47" s="51" t="s">
        <v>100</v>
      </c>
      <c r="D47" s="13" t="s">
        <v>101</v>
      </c>
      <c r="E47" s="13" t="s">
        <v>67</v>
      </c>
      <c r="F47" s="13" t="s">
        <v>12</v>
      </c>
      <c r="G47" s="13"/>
    </row>
    <row r="48" ht="14" customHeight="1" spans="1:7">
      <c r="A48" s="13">
        <v>46</v>
      </c>
      <c r="B48" s="13" t="s">
        <v>8</v>
      </c>
      <c r="C48" s="51" t="s">
        <v>102</v>
      </c>
      <c r="D48" s="13" t="s">
        <v>103</v>
      </c>
      <c r="E48" s="13" t="s">
        <v>67</v>
      </c>
      <c r="F48" s="13" t="s">
        <v>12</v>
      </c>
      <c r="G48" s="13"/>
    </row>
    <row r="49" ht="14" customHeight="1" spans="1:7">
      <c r="A49" s="13">
        <v>47</v>
      </c>
      <c r="B49" s="13" t="s">
        <v>8</v>
      </c>
      <c r="C49" s="51" t="s">
        <v>104</v>
      </c>
      <c r="D49" s="13" t="s">
        <v>105</v>
      </c>
      <c r="E49" s="13" t="s">
        <v>67</v>
      </c>
      <c r="F49" s="13" t="s">
        <v>12</v>
      </c>
      <c r="G49" s="13"/>
    </row>
    <row r="50" ht="14" customHeight="1" spans="1:7">
      <c r="A50" s="13">
        <v>48</v>
      </c>
      <c r="B50" s="13" t="s">
        <v>8</v>
      </c>
      <c r="C50" s="51" t="s">
        <v>106</v>
      </c>
      <c r="D50" s="13" t="s">
        <v>107</v>
      </c>
      <c r="E50" s="13" t="s">
        <v>67</v>
      </c>
      <c r="F50" s="13" t="s">
        <v>12</v>
      </c>
      <c r="G50" s="13"/>
    </row>
    <row r="51" ht="14" customHeight="1" spans="1:7">
      <c r="A51" s="13">
        <v>49</v>
      </c>
      <c r="B51" s="13" t="s">
        <v>8</v>
      </c>
      <c r="C51" s="51" t="s">
        <v>108</v>
      </c>
      <c r="D51" s="13" t="s">
        <v>109</v>
      </c>
      <c r="E51" s="13" t="s">
        <v>67</v>
      </c>
      <c r="F51" s="13" t="s">
        <v>12</v>
      </c>
      <c r="G51" s="13"/>
    </row>
    <row r="52" ht="14" customHeight="1" spans="1:7">
      <c r="A52" s="13">
        <v>50</v>
      </c>
      <c r="B52" s="13" t="s">
        <v>8</v>
      </c>
      <c r="C52" s="51" t="s">
        <v>110</v>
      </c>
      <c r="D52" s="13" t="s">
        <v>111</v>
      </c>
      <c r="E52" s="13" t="s">
        <v>67</v>
      </c>
      <c r="F52" s="13" t="s">
        <v>12</v>
      </c>
      <c r="G52" s="13"/>
    </row>
    <row r="53" ht="14" customHeight="1" spans="1:7">
      <c r="A53" s="13">
        <v>51</v>
      </c>
      <c r="B53" s="13" t="s">
        <v>8</v>
      </c>
      <c r="C53" s="51" t="s">
        <v>112</v>
      </c>
      <c r="D53" s="13" t="s">
        <v>113</v>
      </c>
      <c r="E53" s="13" t="s">
        <v>67</v>
      </c>
      <c r="F53" s="13" t="s">
        <v>12</v>
      </c>
      <c r="G53" s="13"/>
    </row>
    <row r="54" ht="14" customHeight="1" spans="1:7">
      <c r="A54" s="13">
        <v>52</v>
      </c>
      <c r="B54" s="13" t="s">
        <v>8</v>
      </c>
      <c r="C54" s="51" t="s">
        <v>114</v>
      </c>
      <c r="D54" s="13" t="s">
        <v>115</v>
      </c>
      <c r="E54" s="13" t="s">
        <v>67</v>
      </c>
      <c r="F54" s="13" t="s">
        <v>12</v>
      </c>
      <c r="G54" s="13"/>
    </row>
    <row r="55" ht="14" customHeight="1" spans="1:7">
      <c r="A55" s="13">
        <v>53</v>
      </c>
      <c r="B55" s="13" t="s">
        <v>8</v>
      </c>
      <c r="C55" s="51" t="s">
        <v>116</v>
      </c>
      <c r="D55" s="13" t="s">
        <v>117</v>
      </c>
      <c r="E55" s="13" t="s">
        <v>67</v>
      </c>
      <c r="F55" s="13" t="s">
        <v>12</v>
      </c>
      <c r="G55" s="13"/>
    </row>
    <row r="56" ht="14" customHeight="1" spans="1:7">
      <c r="A56" s="13">
        <v>54</v>
      </c>
      <c r="B56" s="13" t="s">
        <v>8</v>
      </c>
      <c r="C56" s="51" t="s">
        <v>118</v>
      </c>
      <c r="D56" s="13" t="s">
        <v>119</v>
      </c>
      <c r="E56" s="13" t="s">
        <v>67</v>
      </c>
      <c r="F56" s="13" t="s">
        <v>12</v>
      </c>
      <c r="G56" s="13"/>
    </row>
    <row r="57" ht="14" customHeight="1" spans="1:7">
      <c r="A57" s="13">
        <v>55</v>
      </c>
      <c r="B57" s="13" t="s">
        <v>8</v>
      </c>
      <c r="C57" s="51" t="s">
        <v>120</v>
      </c>
      <c r="D57" s="13" t="s">
        <v>121</v>
      </c>
      <c r="E57" s="13" t="s">
        <v>67</v>
      </c>
      <c r="F57" s="13" t="s">
        <v>12</v>
      </c>
      <c r="G57" s="13"/>
    </row>
    <row r="58" ht="14" customHeight="1" spans="1:7">
      <c r="A58" s="13">
        <v>56</v>
      </c>
      <c r="B58" s="13" t="s">
        <v>8</v>
      </c>
      <c r="C58" s="51" t="s">
        <v>122</v>
      </c>
      <c r="D58" s="13" t="s">
        <v>123</v>
      </c>
      <c r="E58" s="13" t="s">
        <v>67</v>
      </c>
      <c r="F58" s="13" t="s">
        <v>12</v>
      </c>
      <c r="G58" s="13"/>
    </row>
    <row r="59" ht="14" customHeight="1" spans="1:7">
      <c r="A59" s="13">
        <v>57</v>
      </c>
      <c r="B59" s="13" t="s">
        <v>8</v>
      </c>
      <c r="C59" s="51" t="s">
        <v>124</v>
      </c>
      <c r="D59" s="13" t="s">
        <v>125</v>
      </c>
      <c r="E59" s="13" t="s">
        <v>67</v>
      </c>
      <c r="F59" s="13" t="s">
        <v>12</v>
      </c>
      <c r="G59" s="13"/>
    </row>
    <row r="60" ht="14" customHeight="1" spans="1:7">
      <c r="A60" s="13">
        <v>58</v>
      </c>
      <c r="B60" s="13" t="s">
        <v>8</v>
      </c>
      <c r="C60" s="51" t="s">
        <v>126</v>
      </c>
      <c r="D60" s="13" t="s">
        <v>127</v>
      </c>
      <c r="E60" s="13" t="s">
        <v>67</v>
      </c>
      <c r="F60" s="13" t="s">
        <v>12</v>
      </c>
      <c r="G60" s="13"/>
    </row>
    <row r="61" ht="14" customHeight="1" spans="1:7">
      <c r="A61" s="13">
        <v>59</v>
      </c>
      <c r="B61" s="13" t="s">
        <v>8</v>
      </c>
      <c r="C61" s="51" t="s">
        <v>128</v>
      </c>
      <c r="D61" s="13" t="s">
        <v>129</v>
      </c>
      <c r="E61" s="13" t="s">
        <v>67</v>
      </c>
      <c r="F61" s="13" t="s">
        <v>12</v>
      </c>
      <c r="G61" s="13"/>
    </row>
    <row r="62" ht="14" customHeight="1" spans="1:7">
      <c r="A62" s="13">
        <v>60</v>
      </c>
      <c r="B62" s="13" t="s">
        <v>8</v>
      </c>
      <c r="C62" s="51" t="s">
        <v>130</v>
      </c>
      <c r="D62" s="13" t="s">
        <v>131</v>
      </c>
      <c r="E62" s="13" t="s">
        <v>67</v>
      </c>
      <c r="F62" s="13" t="s">
        <v>12</v>
      </c>
      <c r="G62" s="13"/>
    </row>
    <row r="63" ht="14" customHeight="1" spans="1:7">
      <c r="A63" s="13">
        <v>61</v>
      </c>
      <c r="B63" s="13" t="s">
        <v>8</v>
      </c>
      <c r="C63" s="51" t="s">
        <v>132</v>
      </c>
      <c r="D63" s="13" t="s">
        <v>133</v>
      </c>
      <c r="E63" s="13" t="s">
        <v>67</v>
      </c>
      <c r="F63" s="13" t="s">
        <v>12</v>
      </c>
      <c r="G63" s="13"/>
    </row>
    <row r="64" ht="14" customHeight="1" spans="1:7">
      <c r="A64" s="13">
        <v>62</v>
      </c>
      <c r="B64" s="13" t="s">
        <v>8</v>
      </c>
      <c r="C64" s="51" t="s">
        <v>134</v>
      </c>
      <c r="D64" s="13" t="s">
        <v>135</v>
      </c>
      <c r="E64" s="13" t="s">
        <v>67</v>
      </c>
      <c r="F64" s="13" t="s">
        <v>12</v>
      </c>
      <c r="G64" s="13"/>
    </row>
    <row r="65" ht="14" customHeight="1" spans="1:7">
      <c r="A65" s="13">
        <v>63</v>
      </c>
      <c r="B65" s="13" t="s">
        <v>8</v>
      </c>
      <c r="C65" s="51" t="s">
        <v>136</v>
      </c>
      <c r="D65" s="13" t="s">
        <v>137</v>
      </c>
      <c r="E65" s="13" t="s">
        <v>67</v>
      </c>
      <c r="F65" s="13" t="s">
        <v>12</v>
      </c>
      <c r="G65" s="13"/>
    </row>
    <row r="66" ht="14" customHeight="1" spans="1:7">
      <c r="A66" s="13">
        <v>64</v>
      </c>
      <c r="B66" s="13" t="s">
        <v>8</v>
      </c>
      <c r="C66" s="51" t="s">
        <v>138</v>
      </c>
      <c r="D66" s="13" t="s">
        <v>139</v>
      </c>
      <c r="E66" s="13" t="s">
        <v>67</v>
      </c>
      <c r="F66" s="13" t="s">
        <v>12</v>
      </c>
      <c r="G66" s="13"/>
    </row>
    <row r="67" ht="14" customHeight="1" spans="1:7">
      <c r="A67" s="13">
        <v>65</v>
      </c>
      <c r="B67" s="13" t="s">
        <v>8</v>
      </c>
      <c r="C67" s="51" t="s">
        <v>140</v>
      </c>
      <c r="D67" s="13" t="s">
        <v>141</v>
      </c>
      <c r="E67" s="13" t="s">
        <v>67</v>
      </c>
      <c r="F67" s="13" t="s">
        <v>12</v>
      </c>
      <c r="G67" s="13"/>
    </row>
    <row r="68" ht="14" customHeight="1" spans="1:7">
      <c r="A68" s="13">
        <v>66</v>
      </c>
      <c r="B68" s="13" t="s">
        <v>8</v>
      </c>
      <c r="C68" s="51" t="s">
        <v>142</v>
      </c>
      <c r="D68" s="13" t="s">
        <v>143</v>
      </c>
      <c r="E68" s="13" t="s">
        <v>67</v>
      </c>
      <c r="F68" s="13" t="s">
        <v>12</v>
      </c>
      <c r="G68" s="13"/>
    </row>
    <row r="69" ht="14" customHeight="1" spans="1:7">
      <c r="A69" s="13">
        <v>67</v>
      </c>
      <c r="B69" s="13" t="s">
        <v>8</v>
      </c>
      <c r="C69" s="51" t="s">
        <v>144</v>
      </c>
      <c r="D69" s="13" t="s">
        <v>145</v>
      </c>
      <c r="E69" s="13" t="s">
        <v>67</v>
      </c>
      <c r="F69" s="13" t="s">
        <v>12</v>
      </c>
      <c r="G69" s="13"/>
    </row>
    <row r="70" ht="14" customHeight="1" spans="1:7">
      <c r="A70" s="13">
        <v>68</v>
      </c>
      <c r="B70" s="13" t="s">
        <v>8</v>
      </c>
      <c r="C70" s="51" t="s">
        <v>146</v>
      </c>
      <c r="D70" s="13" t="s">
        <v>147</v>
      </c>
      <c r="E70" s="13" t="s">
        <v>67</v>
      </c>
      <c r="F70" s="13" t="s">
        <v>12</v>
      </c>
      <c r="G70" s="13"/>
    </row>
    <row r="71" ht="14" customHeight="1" spans="1:7">
      <c r="A71" s="13">
        <v>69</v>
      </c>
      <c r="B71" s="13" t="s">
        <v>8</v>
      </c>
      <c r="C71" s="51" t="s">
        <v>148</v>
      </c>
      <c r="D71" s="13" t="s">
        <v>149</v>
      </c>
      <c r="E71" s="13" t="s">
        <v>67</v>
      </c>
      <c r="F71" s="13" t="s">
        <v>12</v>
      </c>
      <c r="G71" s="13"/>
    </row>
    <row r="72" ht="14" customHeight="1" spans="1:7">
      <c r="A72" s="13">
        <v>70</v>
      </c>
      <c r="B72" s="13" t="s">
        <v>8</v>
      </c>
      <c r="C72" s="51" t="s">
        <v>150</v>
      </c>
      <c r="D72" s="13" t="s">
        <v>151</v>
      </c>
      <c r="E72" s="13" t="s">
        <v>67</v>
      </c>
      <c r="F72" s="13" t="s">
        <v>12</v>
      </c>
      <c r="G72" s="13"/>
    </row>
    <row r="73" ht="14" customHeight="1" spans="1:7">
      <c r="A73" s="13">
        <v>71</v>
      </c>
      <c r="B73" s="13" t="s">
        <v>8</v>
      </c>
      <c r="C73" s="13" t="s">
        <v>152</v>
      </c>
      <c r="D73" s="13" t="s">
        <v>153</v>
      </c>
      <c r="E73" s="13" t="s">
        <v>67</v>
      </c>
      <c r="F73" s="13" t="s">
        <v>12</v>
      </c>
      <c r="G73" s="13"/>
    </row>
    <row r="74" ht="14" customHeight="1" spans="1:7">
      <c r="A74" s="13">
        <v>72</v>
      </c>
      <c r="B74" s="13" t="s">
        <v>8</v>
      </c>
      <c r="C74" s="13" t="s">
        <v>154</v>
      </c>
      <c r="D74" s="13" t="s">
        <v>155</v>
      </c>
      <c r="E74" s="13" t="s">
        <v>67</v>
      </c>
      <c r="F74" s="13" t="s">
        <v>12</v>
      </c>
      <c r="G74" s="38" t="s">
        <v>156</v>
      </c>
    </row>
    <row r="75" ht="14" customHeight="1" spans="1:7">
      <c r="A75" s="13">
        <v>73</v>
      </c>
      <c r="B75" s="13" t="s">
        <v>8</v>
      </c>
      <c r="C75" s="13" t="s">
        <v>157</v>
      </c>
      <c r="D75" s="13" t="s">
        <v>158</v>
      </c>
      <c r="E75" s="13" t="s">
        <v>67</v>
      </c>
      <c r="F75" s="13" t="s">
        <v>12</v>
      </c>
      <c r="G75" s="38" t="s">
        <v>156</v>
      </c>
    </row>
    <row r="76" ht="14" customHeight="1" spans="1:7">
      <c r="A76" s="13">
        <v>74</v>
      </c>
      <c r="B76" s="13" t="s">
        <v>8</v>
      </c>
      <c r="C76" s="13" t="s">
        <v>159</v>
      </c>
      <c r="D76" s="13" t="s">
        <v>160</v>
      </c>
      <c r="E76" s="13" t="s">
        <v>67</v>
      </c>
      <c r="F76" s="13" t="s">
        <v>12</v>
      </c>
      <c r="G76" s="38" t="s">
        <v>161</v>
      </c>
    </row>
    <row r="77" ht="14" customHeight="1" spans="1:7">
      <c r="A77" s="13">
        <v>75</v>
      </c>
      <c r="B77" s="13" t="s">
        <v>8</v>
      </c>
      <c r="C77" s="13" t="s">
        <v>162</v>
      </c>
      <c r="D77" s="13" t="s">
        <v>163</v>
      </c>
      <c r="E77" s="13" t="s">
        <v>67</v>
      </c>
      <c r="F77" s="13" t="s">
        <v>12</v>
      </c>
      <c r="G77" s="38" t="s">
        <v>161</v>
      </c>
    </row>
    <row r="78" ht="14" customHeight="1" spans="1:7">
      <c r="A78" s="13">
        <v>76</v>
      </c>
      <c r="B78" s="13" t="s">
        <v>8</v>
      </c>
      <c r="C78" s="13" t="s">
        <v>164</v>
      </c>
      <c r="D78" s="13" t="s">
        <v>165</v>
      </c>
      <c r="E78" s="13" t="s">
        <v>67</v>
      </c>
      <c r="F78" s="13" t="s">
        <v>12</v>
      </c>
      <c r="G78" s="38" t="s">
        <v>161</v>
      </c>
    </row>
    <row r="79" ht="14" customHeight="1" spans="1:7">
      <c r="A79" s="13">
        <v>77</v>
      </c>
      <c r="B79" s="13" t="s">
        <v>8</v>
      </c>
      <c r="C79" s="13" t="s">
        <v>166</v>
      </c>
      <c r="D79" s="13" t="s">
        <v>167</v>
      </c>
      <c r="E79" s="13" t="s">
        <v>67</v>
      </c>
      <c r="F79" s="13" t="s">
        <v>12</v>
      </c>
      <c r="G79" s="38" t="s">
        <v>161</v>
      </c>
    </row>
    <row r="80" ht="14" customHeight="1" spans="1:7">
      <c r="A80" s="13">
        <v>78</v>
      </c>
      <c r="B80" s="51" t="s">
        <v>168</v>
      </c>
      <c r="C80" s="13" t="s">
        <v>169</v>
      </c>
      <c r="D80" s="51" t="s">
        <v>170</v>
      </c>
      <c r="E80" s="13" t="s">
        <v>11</v>
      </c>
      <c r="F80" s="13" t="s">
        <v>12</v>
      </c>
      <c r="G80" s="13"/>
    </row>
    <row r="81" ht="14" customHeight="1" spans="1:7">
      <c r="A81" s="13">
        <v>79</v>
      </c>
      <c r="B81" s="51" t="s">
        <v>168</v>
      </c>
      <c r="C81" s="13" t="s">
        <v>171</v>
      </c>
      <c r="D81" s="51" t="s">
        <v>172</v>
      </c>
      <c r="E81" s="13" t="s">
        <v>11</v>
      </c>
      <c r="F81" s="13" t="s">
        <v>12</v>
      </c>
      <c r="G81" s="14"/>
    </row>
    <row r="82" ht="14" customHeight="1" spans="1:7">
      <c r="A82" s="13">
        <v>80</v>
      </c>
      <c r="B82" s="51" t="s">
        <v>168</v>
      </c>
      <c r="C82" s="13" t="s">
        <v>173</v>
      </c>
      <c r="D82" s="51" t="s">
        <v>174</v>
      </c>
      <c r="E82" s="13" t="s">
        <v>11</v>
      </c>
      <c r="F82" s="13" t="s">
        <v>12</v>
      </c>
      <c r="G82" s="14"/>
    </row>
    <row r="83" ht="14" customHeight="1" spans="1:7">
      <c r="A83" s="13">
        <v>81</v>
      </c>
      <c r="B83" s="51" t="s">
        <v>168</v>
      </c>
      <c r="C83" s="13" t="s">
        <v>175</v>
      </c>
      <c r="D83" s="51" t="s">
        <v>176</v>
      </c>
      <c r="E83" s="13" t="s">
        <v>11</v>
      </c>
      <c r="F83" s="13" t="s">
        <v>12</v>
      </c>
      <c r="G83" s="14"/>
    </row>
    <row r="84" ht="14" customHeight="1" spans="1:7">
      <c r="A84" s="13">
        <v>82</v>
      </c>
      <c r="B84" s="51" t="s">
        <v>168</v>
      </c>
      <c r="C84" s="13" t="s">
        <v>177</v>
      </c>
      <c r="D84" s="51" t="s">
        <v>178</v>
      </c>
      <c r="E84" s="13" t="s">
        <v>11</v>
      </c>
      <c r="F84" s="13" t="s">
        <v>12</v>
      </c>
      <c r="G84" s="14"/>
    </row>
    <row r="85" ht="14" customHeight="1" spans="1:7">
      <c r="A85" s="13">
        <v>83</v>
      </c>
      <c r="B85" s="51" t="s">
        <v>168</v>
      </c>
      <c r="C85" s="13" t="s">
        <v>179</v>
      </c>
      <c r="D85" s="51" t="s">
        <v>180</v>
      </c>
      <c r="E85" s="13" t="s">
        <v>11</v>
      </c>
      <c r="F85" s="13" t="s">
        <v>12</v>
      </c>
      <c r="G85" s="14"/>
    </row>
    <row r="86" ht="14" customHeight="1" spans="1:7">
      <c r="A86" s="13">
        <v>84</v>
      </c>
      <c r="B86" s="51" t="s">
        <v>168</v>
      </c>
      <c r="C86" s="13" t="s">
        <v>181</v>
      </c>
      <c r="D86" s="51" t="s">
        <v>182</v>
      </c>
      <c r="E86" s="13" t="s">
        <v>11</v>
      </c>
      <c r="F86" s="13" t="s">
        <v>12</v>
      </c>
      <c r="G86" s="14"/>
    </row>
    <row r="87" ht="14" customHeight="1" spans="1:7">
      <c r="A87" s="13">
        <v>85</v>
      </c>
      <c r="B87" s="51" t="s">
        <v>168</v>
      </c>
      <c r="C87" s="13" t="s">
        <v>183</v>
      </c>
      <c r="D87" s="51" t="s">
        <v>184</v>
      </c>
      <c r="E87" s="13" t="s">
        <v>11</v>
      </c>
      <c r="F87" s="13" t="s">
        <v>12</v>
      </c>
      <c r="G87" s="14"/>
    </row>
    <row r="88" ht="14" customHeight="1" spans="1:7">
      <c r="A88" s="13">
        <v>86</v>
      </c>
      <c r="B88" s="51" t="s">
        <v>168</v>
      </c>
      <c r="C88" s="13" t="s">
        <v>185</v>
      </c>
      <c r="D88" s="51" t="s">
        <v>186</v>
      </c>
      <c r="E88" s="13" t="s">
        <v>11</v>
      </c>
      <c r="F88" s="13" t="s">
        <v>12</v>
      </c>
      <c r="G88" s="14"/>
    </row>
    <row r="89" ht="14" customHeight="1" spans="1:7">
      <c r="A89" s="13">
        <v>87</v>
      </c>
      <c r="B89" s="51" t="s">
        <v>168</v>
      </c>
      <c r="C89" s="13" t="s">
        <v>187</v>
      </c>
      <c r="D89" s="51" t="s">
        <v>188</v>
      </c>
      <c r="E89" s="13" t="s">
        <v>11</v>
      </c>
      <c r="F89" s="13" t="s">
        <v>12</v>
      </c>
      <c r="G89" s="14"/>
    </row>
    <row r="90" ht="14" customHeight="1" spans="1:7">
      <c r="A90" s="13">
        <v>88</v>
      </c>
      <c r="B90" s="51" t="s">
        <v>168</v>
      </c>
      <c r="C90" s="13" t="s">
        <v>189</v>
      </c>
      <c r="D90" s="51" t="s">
        <v>190</v>
      </c>
      <c r="E90" s="13" t="s">
        <v>11</v>
      </c>
      <c r="F90" s="13" t="s">
        <v>12</v>
      </c>
      <c r="G90" s="14"/>
    </row>
    <row r="91" ht="14" customHeight="1" spans="1:7">
      <c r="A91" s="13">
        <v>89</v>
      </c>
      <c r="B91" s="51" t="s">
        <v>168</v>
      </c>
      <c r="C91" s="13" t="s">
        <v>191</v>
      </c>
      <c r="D91" s="51" t="s">
        <v>192</v>
      </c>
      <c r="E91" s="13" t="s">
        <v>11</v>
      </c>
      <c r="F91" s="13" t="s">
        <v>12</v>
      </c>
      <c r="G91" s="13"/>
    </row>
    <row r="92" ht="14" customHeight="1" spans="1:7">
      <c r="A92" s="13">
        <v>90</v>
      </c>
      <c r="B92" s="51" t="s">
        <v>168</v>
      </c>
      <c r="C92" s="13" t="s">
        <v>193</v>
      </c>
      <c r="D92" s="51" t="s">
        <v>194</v>
      </c>
      <c r="E92" s="13" t="s">
        <v>11</v>
      </c>
      <c r="F92" s="13" t="s">
        <v>12</v>
      </c>
      <c r="G92" s="13"/>
    </row>
    <row r="93" ht="14" customHeight="1" spans="1:7">
      <c r="A93" s="13">
        <v>91</v>
      </c>
      <c r="B93" s="51" t="s">
        <v>168</v>
      </c>
      <c r="C93" s="13" t="s">
        <v>195</v>
      </c>
      <c r="D93" s="51" t="s">
        <v>196</v>
      </c>
      <c r="E93" s="13" t="s">
        <v>11</v>
      </c>
      <c r="F93" s="13" t="s">
        <v>12</v>
      </c>
      <c r="G93" s="13"/>
    </row>
    <row r="94" ht="14" customHeight="1" spans="1:7">
      <c r="A94" s="13">
        <v>92</v>
      </c>
      <c r="B94" s="51" t="s">
        <v>168</v>
      </c>
      <c r="C94" s="13" t="s">
        <v>197</v>
      </c>
      <c r="D94" s="51" t="s">
        <v>198</v>
      </c>
      <c r="E94" s="13" t="s">
        <v>11</v>
      </c>
      <c r="F94" s="13" t="s">
        <v>12</v>
      </c>
      <c r="G94" s="13"/>
    </row>
    <row r="95" ht="14" customHeight="1" spans="1:7">
      <c r="A95" s="13">
        <v>93</v>
      </c>
      <c r="B95" s="51" t="s">
        <v>168</v>
      </c>
      <c r="C95" s="13" t="s">
        <v>199</v>
      </c>
      <c r="D95" s="51" t="s">
        <v>200</v>
      </c>
      <c r="E95" s="13" t="s">
        <v>11</v>
      </c>
      <c r="F95" s="13" t="s">
        <v>12</v>
      </c>
      <c r="G95" s="13"/>
    </row>
    <row r="96" ht="14" customHeight="1" spans="1:7">
      <c r="A96" s="13">
        <v>94</v>
      </c>
      <c r="B96" s="51" t="s">
        <v>168</v>
      </c>
      <c r="C96" s="13" t="s">
        <v>201</v>
      </c>
      <c r="D96" s="51" t="s">
        <v>202</v>
      </c>
      <c r="E96" s="13" t="s">
        <v>11</v>
      </c>
      <c r="F96" s="13" t="s">
        <v>12</v>
      </c>
      <c r="G96" s="13"/>
    </row>
    <row r="97" ht="14" customHeight="1" spans="1:7">
      <c r="A97" s="13">
        <v>95</v>
      </c>
      <c r="B97" s="51" t="s">
        <v>168</v>
      </c>
      <c r="C97" s="13" t="s">
        <v>203</v>
      </c>
      <c r="D97" s="51" t="s">
        <v>204</v>
      </c>
      <c r="E97" s="13" t="s">
        <v>11</v>
      </c>
      <c r="F97" s="13" t="s">
        <v>12</v>
      </c>
      <c r="G97" s="13"/>
    </row>
    <row r="98" ht="14" customHeight="1" spans="1:7">
      <c r="A98" s="13">
        <v>96</v>
      </c>
      <c r="B98" s="51" t="s">
        <v>168</v>
      </c>
      <c r="C98" s="13" t="s">
        <v>205</v>
      </c>
      <c r="D98" s="51" t="s">
        <v>206</v>
      </c>
      <c r="E98" s="13" t="s">
        <v>11</v>
      </c>
      <c r="F98" s="13" t="s">
        <v>12</v>
      </c>
      <c r="G98" s="13"/>
    </row>
    <row r="99" ht="14" customHeight="1" spans="1:7">
      <c r="A99" s="13">
        <v>97</v>
      </c>
      <c r="B99" s="51" t="s">
        <v>168</v>
      </c>
      <c r="C99" s="13" t="s">
        <v>207</v>
      </c>
      <c r="D99" s="51" t="s">
        <v>208</v>
      </c>
      <c r="E99" s="13" t="s">
        <v>67</v>
      </c>
      <c r="F99" s="13" t="s">
        <v>12</v>
      </c>
      <c r="G99" s="13"/>
    </row>
    <row r="100" ht="14" customHeight="1" spans="1:7">
      <c r="A100" s="13">
        <v>98</v>
      </c>
      <c r="B100" s="51" t="s">
        <v>168</v>
      </c>
      <c r="C100" s="13" t="s">
        <v>209</v>
      </c>
      <c r="D100" s="51" t="s">
        <v>210</v>
      </c>
      <c r="E100" s="13" t="s">
        <v>67</v>
      </c>
      <c r="F100" s="13" t="s">
        <v>12</v>
      </c>
      <c r="G100" s="13"/>
    </row>
    <row r="101" ht="14" customHeight="1" spans="1:7">
      <c r="A101" s="13">
        <v>99</v>
      </c>
      <c r="B101" s="51" t="s">
        <v>168</v>
      </c>
      <c r="C101" s="13" t="s">
        <v>211</v>
      </c>
      <c r="D101" s="51" t="s">
        <v>212</v>
      </c>
      <c r="E101" s="13" t="s">
        <v>67</v>
      </c>
      <c r="F101" s="13" t="s">
        <v>12</v>
      </c>
      <c r="G101" s="13"/>
    </row>
    <row r="102" ht="14" customHeight="1" spans="1:7">
      <c r="A102" s="13">
        <v>100</v>
      </c>
      <c r="B102" s="51" t="s">
        <v>168</v>
      </c>
      <c r="C102" s="13" t="s">
        <v>213</v>
      </c>
      <c r="D102" s="51" t="s">
        <v>214</v>
      </c>
      <c r="E102" s="13" t="s">
        <v>67</v>
      </c>
      <c r="F102" s="13" t="s">
        <v>12</v>
      </c>
      <c r="G102" s="13"/>
    </row>
    <row r="103" ht="14" customHeight="1" spans="1:7">
      <c r="A103" s="13">
        <v>101</v>
      </c>
      <c r="B103" s="51" t="s">
        <v>168</v>
      </c>
      <c r="C103" s="13" t="s">
        <v>215</v>
      </c>
      <c r="D103" s="51" t="s">
        <v>216</v>
      </c>
      <c r="E103" s="13" t="s">
        <v>67</v>
      </c>
      <c r="F103" s="13" t="s">
        <v>12</v>
      </c>
      <c r="G103" s="13"/>
    </row>
    <row r="104" ht="14" customHeight="1" spans="1:7">
      <c r="A104" s="13">
        <v>102</v>
      </c>
      <c r="B104" s="51" t="s">
        <v>168</v>
      </c>
      <c r="C104" s="13" t="s">
        <v>217</v>
      </c>
      <c r="D104" s="51" t="s">
        <v>218</v>
      </c>
      <c r="E104" s="13" t="s">
        <v>67</v>
      </c>
      <c r="F104" s="13" t="s">
        <v>12</v>
      </c>
      <c r="G104" s="13"/>
    </row>
    <row r="105" ht="14" customHeight="1" spans="1:7">
      <c r="A105" s="13">
        <v>103</v>
      </c>
      <c r="B105" s="51" t="s">
        <v>168</v>
      </c>
      <c r="C105" s="13" t="s">
        <v>219</v>
      </c>
      <c r="D105" s="51" t="s">
        <v>220</v>
      </c>
      <c r="E105" s="13" t="s">
        <v>67</v>
      </c>
      <c r="F105" s="13" t="s">
        <v>12</v>
      </c>
      <c r="G105" s="13"/>
    </row>
    <row r="106" ht="14" customHeight="1" spans="1:7">
      <c r="A106" s="13">
        <v>104</v>
      </c>
      <c r="B106" s="13" t="s">
        <v>168</v>
      </c>
      <c r="C106" s="13" t="s">
        <v>221</v>
      </c>
      <c r="D106" s="13" t="s">
        <v>222</v>
      </c>
      <c r="E106" s="13" t="s">
        <v>67</v>
      </c>
      <c r="F106" s="13" t="s">
        <v>12</v>
      </c>
      <c r="G106" s="38" t="s">
        <v>156</v>
      </c>
    </row>
    <row r="107" ht="14" customHeight="1" spans="1:7">
      <c r="A107" s="13">
        <v>105</v>
      </c>
      <c r="B107" s="13" t="s">
        <v>223</v>
      </c>
      <c r="C107" s="51" t="s">
        <v>224</v>
      </c>
      <c r="D107" s="13" t="s">
        <v>225</v>
      </c>
      <c r="E107" s="13" t="s">
        <v>11</v>
      </c>
      <c r="F107" s="13" t="s">
        <v>12</v>
      </c>
      <c r="G107" s="13"/>
    </row>
    <row r="108" ht="14" customHeight="1" spans="1:7">
      <c r="A108" s="13">
        <v>106</v>
      </c>
      <c r="B108" s="13" t="s">
        <v>223</v>
      </c>
      <c r="C108" s="51" t="s">
        <v>226</v>
      </c>
      <c r="D108" s="13" t="s">
        <v>227</v>
      </c>
      <c r="E108" s="13" t="s">
        <v>11</v>
      </c>
      <c r="F108" s="13" t="s">
        <v>12</v>
      </c>
      <c r="G108" s="13"/>
    </row>
    <row r="109" ht="14" customHeight="1" spans="1:7">
      <c r="A109" s="13">
        <v>107</v>
      </c>
      <c r="B109" s="13" t="s">
        <v>223</v>
      </c>
      <c r="C109" s="51" t="s">
        <v>228</v>
      </c>
      <c r="D109" s="13" t="s">
        <v>229</v>
      </c>
      <c r="E109" s="13" t="s">
        <v>11</v>
      </c>
      <c r="F109" s="13" t="s">
        <v>12</v>
      </c>
      <c r="G109" s="13"/>
    </row>
    <row r="110" ht="14" customHeight="1" spans="1:7">
      <c r="A110" s="13">
        <v>108</v>
      </c>
      <c r="B110" s="13" t="s">
        <v>223</v>
      </c>
      <c r="C110" s="51" t="s">
        <v>230</v>
      </c>
      <c r="D110" s="13" t="s">
        <v>231</v>
      </c>
      <c r="E110" s="13" t="s">
        <v>11</v>
      </c>
      <c r="F110" s="13" t="s">
        <v>12</v>
      </c>
      <c r="G110" s="13"/>
    </row>
    <row r="111" ht="14" customHeight="1" spans="1:7">
      <c r="A111" s="13">
        <v>109</v>
      </c>
      <c r="B111" s="13" t="s">
        <v>223</v>
      </c>
      <c r="C111" s="51" t="s">
        <v>232</v>
      </c>
      <c r="D111" s="13" t="s">
        <v>233</v>
      </c>
      <c r="E111" s="13" t="s">
        <v>11</v>
      </c>
      <c r="F111" s="13" t="s">
        <v>12</v>
      </c>
      <c r="G111" s="13"/>
    </row>
    <row r="112" ht="14" customHeight="1" spans="1:7">
      <c r="A112" s="13">
        <v>110</v>
      </c>
      <c r="B112" s="13" t="s">
        <v>223</v>
      </c>
      <c r="C112" s="51" t="s">
        <v>234</v>
      </c>
      <c r="D112" s="13" t="s">
        <v>235</v>
      </c>
      <c r="E112" s="13" t="s">
        <v>11</v>
      </c>
      <c r="F112" s="13" t="s">
        <v>12</v>
      </c>
      <c r="G112" s="13"/>
    </row>
    <row r="113" ht="14" customHeight="1" spans="1:7">
      <c r="A113" s="13">
        <v>111</v>
      </c>
      <c r="B113" s="13" t="s">
        <v>223</v>
      </c>
      <c r="C113" s="51" t="s">
        <v>236</v>
      </c>
      <c r="D113" s="13" t="s">
        <v>237</v>
      </c>
      <c r="E113" s="13" t="s">
        <v>11</v>
      </c>
      <c r="F113" s="13" t="s">
        <v>12</v>
      </c>
      <c r="G113" s="13"/>
    </row>
    <row r="114" ht="14" customHeight="1" spans="1:7">
      <c r="A114" s="13">
        <v>112</v>
      </c>
      <c r="B114" s="13" t="s">
        <v>223</v>
      </c>
      <c r="C114" s="51" t="s">
        <v>238</v>
      </c>
      <c r="D114" s="13" t="s">
        <v>239</v>
      </c>
      <c r="E114" s="13" t="s">
        <v>11</v>
      </c>
      <c r="F114" s="13" t="s">
        <v>12</v>
      </c>
      <c r="G114" s="13"/>
    </row>
    <row r="115" ht="14" customHeight="1" spans="1:7">
      <c r="A115" s="13">
        <v>113</v>
      </c>
      <c r="B115" s="13" t="s">
        <v>223</v>
      </c>
      <c r="C115" s="51" t="s">
        <v>240</v>
      </c>
      <c r="D115" s="13" t="s">
        <v>241</v>
      </c>
      <c r="E115" s="13" t="s">
        <v>11</v>
      </c>
      <c r="F115" s="13" t="s">
        <v>12</v>
      </c>
      <c r="G115" s="13"/>
    </row>
    <row r="116" ht="14" customHeight="1" spans="1:7">
      <c r="A116" s="13">
        <v>114</v>
      </c>
      <c r="B116" s="13" t="s">
        <v>223</v>
      </c>
      <c r="C116" s="51" t="s">
        <v>242</v>
      </c>
      <c r="D116" s="13" t="s">
        <v>243</v>
      </c>
      <c r="E116" s="13" t="s">
        <v>11</v>
      </c>
      <c r="F116" s="13" t="s">
        <v>12</v>
      </c>
      <c r="G116" s="13"/>
    </row>
    <row r="117" ht="14" customHeight="1" spans="1:7">
      <c r="A117" s="13">
        <v>115</v>
      </c>
      <c r="B117" s="13" t="s">
        <v>223</v>
      </c>
      <c r="C117" s="51" t="s">
        <v>244</v>
      </c>
      <c r="D117" s="13" t="s">
        <v>245</v>
      </c>
      <c r="E117" s="13" t="s">
        <v>11</v>
      </c>
      <c r="F117" s="13" t="s">
        <v>12</v>
      </c>
      <c r="G117" s="13"/>
    </row>
    <row r="118" ht="14" customHeight="1" spans="1:7">
      <c r="A118" s="13">
        <v>116</v>
      </c>
      <c r="B118" s="13" t="s">
        <v>223</v>
      </c>
      <c r="C118" s="51" t="s">
        <v>246</v>
      </c>
      <c r="D118" s="13" t="s">
        <v>247</v>
      </c>
      <c r="E118" s="13" t="s">
        <v>11</v>
      </c>
      <c r="F118" s="13" t="s">
        <v>12</v>
      </c>
      <c r="G118" s="13"/>
    </row>
    <row r="119" ht="14" customHeight="1" spans="1:7">
      <c r="A119" s="13">
        <v>117</v>
      </c>
      <c r="B119" s="13" t="s">
        <v>223</v>
      </c>
      <c r="C119" s="51" t="s">
        <v>248</v>
      </c>
      <c r="D119" s="13" t="s">
        <v>249</v>
      </c>
      <c r="E119" s="13" t="s">
        <v>11</v>
      </c>
      <c r="F119" s="13" t="s">
        <v>12</v>
      </c>
      <c r="G119" s="13"/>
    </row>
    <row r="120" ht="14" customHeight="1" spans="1:7">
      <c r="A120" s="13">
        <v>118</v>
      </c>
      <c r="B120" s="13" t="s">
        <v>223</v>
      </c>
      <c r="C120" s="51" t="s">
        <v>250</v>
      </c>
      <c r="D120" s="13" t="s">
        <v>251</v>
      </c>
      <c r="E120" s="13" t="s">
        <v>11</v>
      </c>
      <c r="F120" s="13" t="s">
        <v>12</v>
      </c>
      <c r="G120" s="13"/>
    </row>
    <row r="121" ht="14" customHeight="1" spans="1:7">
      <c r="A121" s="13">
        <v>119</v>
      </c>
      <c r="B121" s="13" t="s">
        <v>223</v>
      </c>
      <c r="C121" s="51" t="s">
        <v>252</v>
      </c>
      <c r="D121" s="13" t="s">
        <v>253</v>
      </c>
      <c r="E121" s="13" t="s">
        <v>11</v>
      </c>
      <c r="F121" s="13" t="s">
        <v>12</v>
      </c>
      <c r="G121" s="13"/>
    </row>
    <row r="122" ht="14" customHeight="1" spans="1:7">
      <c r="A122" s="13">
        <v>120</v>
      </c>
      <c r="B122" s="13" t="s">
        <v>223</v>
      </c>
      <c r="C122" s="51" t="s">
        <v>254</v>
      </c>
      <c r="D122" s="13" t="s">
        <v>255</v>
      </c>
      <c r="E122" s="13" t="s">
        <v>11</v>
      </c>
      <c r="F122" s="13" t="s">
        <v>12</v>
      </c>
      <c r="G122" s="13"/>
    </row>
    <row r="123" ht="14" customHeight="1" spans="1:7">
      <c r="A123" s="13">
        <v>121</v>
      </c>
      <c r="B123" s="13" t="s">
        <v>223</v>
      </c>
      <c r="C123" s="51" t="s">
        <v>256</v>
      </c>
      <c r="D123" s="13" t="s">
        <v>257</v>
      </c>
      <c r="E123" s="13" t="s">
        <v>11</v>
      </c>
      <c r="F123" s="13" t="s">
        <v>12</v>
      </c>
      <c r="G123" s="13"/>
    </row>
    <row r="124" ht="14" customHeight="1" spans="1:7">
      <c r="A124" s="13">
        <v>122</v>
      </c>
      <c r="B124" s="13" t="s">
        <v>223</v>
      </c>
      <c r="C124" s="51" t="s">
        <v>258</v>
      </c>
      <c r="D124" s="13" t="s">
        <v>259</v>
      </c>
      <c r="E124" s="13" t="s">
        <v>67</v>
      </c>
      <c r="F124" s="13" t="s">
        <v>12</v>
      </c>
      <c r="G124" s="13"/>
    </row>
    <row r="125" ht="14" customHeight="1" spans="1:7">
      <c r="A125" s="13">
        <v>123</v>
      </c>
      <c r="B125" s="13" t="s">
        <v>223</v>
      </c>
      <c r="C125" s="51" t="s">
        <v>260</v>
      </c>
      <c r="D125" s="13" t="s">
        <v>261</v>
      </c>
      <c r="E125" s="13" t="s">
        <v>67</v>
      </c>
      <c r="F125" s="13" t="s">
        <v>12</v>
      </c>
      <c r="G125" s="13"/>
    </row>
    <row r="126" ht="14" customHeight="1" spans="1:7">
      <c r="A126" s="13">
        <v>124</v>
      </c>
      <c r="B126" s="13" t="s">
        <v>223</v>
      </c>
      <c r="C126" s="51" t="s">
        <v>262</v>
      </c>
      <c r="D126" s="13" t="s">
        <v>263</v>
      </c>
      <c r="E126" s="13" t="s">
        <v>67</v>
      </c>
      <c r="F126" s="13" t="s">
        <v>12</v>
      </c>
      <c r="G126" s="13"/>
    </row>
    <row r="127" ht="14" customHeight="1" spans="1:7">
      <c r="A127" s="13">
        <v>125</v>
      </c>
      <c r="B127" s="13" t="s">
        <v>223</v>
      </c>
      <c r="C127" s="51" t="s">
        <v>264</v>
      </c>
      <c r="D127" s="13" t="s">
        <v>265</v>
      </c>
      <c r="E127" s="13" t="s">
        <v>67</v>
      </c>
      <c r="F127" s="13" t="s">
        <v>12</v>
      </c>
      <c r="G127" s="13"/>
    </row>
    <row r="128" ht="14" customHeight="1" spans="1:7">
      <c r="A128" s="13">
        <v>126</v>
      </c>
      <c r="B128" s="13" t="s">
        <v>223</v>
      </c>
      <c r="C128" s="51" t="s">
        <v>266</v>
      </c>
      <c r="D128" s="13" t="s">
        <v>267</v>
      </c>
      <c r="E128" s="13" t="s">
        <v>67</v>
      </c>
      <c r="F128" s="13" t="s">
        <v>12</v>
      </c>
      <c r="G128" s="13"/>
    </row>
    <row r="129" ht="14" customHeight="1" spans="1:7">
      <c r="A129" s="13">
        <v>127</v>
      </c>
      <c r="B129" s="13" t="s">
        <v>223</v>
      </c>
      <c r="C129" s="13" t="s">
        <v>268</v>
      </c>
      <c r="D129" s="13" t="s">
        <v>269</v>
      </c>
      <c r="E129" s="13" t="s">
        <v>67</v>
      </c>
      <c r="F129" s="13" t="s">
        <v>12</v>
      </c>
      <c r="G129" s="38" t="s">
        <v>156</v>
      </c>
    </row>
    <row r="130" ht="14" customHeight="1" spans="1:7">
      <c r="A130" s="13">
        <v>128</v>
      </c>
      <c r="B130" s="13" t="s">
        <v>270</v>
      </c>
      <c r="C130" s="13" t="s">
        <v>271</v>
      </c>
      <c r="D130" s="13" t="s">
        <v>272</v>
      </c>
      <c r="E130" s="13" t="s">
        <v>11</v>
      </c>
      <c r="F130" s="13" t="s">
        <v>12</v>
      </c>
      <c r="G130" s="13"/>
    </row>
    <row r="131" ht="14" customHeight="1" spans="1:7">
      <c r="A131" s="13">
        <v>129</v>
      </c>
      <c r="B131" s="13" t="s">
        <v>270</v>
      </c>
      <c r="C131" s="13" t="s">
        <v>273</v>
      </c>
      <c r="D131" s="13" t="s">
        <v>274</v>
      </c>
      <c r="E131" s="13" t="s">
        <v>11</v>
      </c>
      <c r="F131" s="13" t="s">
        <v>12</v>
      </c>
      <c r="G131" s="13"/>
    </row>
    <row r="132" ht="14" customHeight="1" spans="1:7">
      <c r="A132" s="13">
        <v>130</v>
      </c>
      <c r="B132" s="13" t="s">
        <v>270</v>
      </c>
      <c r="C132" s="13" t="s">
        <v>275</v>
      </c>
      <c r="D132" s="13" t="s">
        <v>276</v>
      </c>
      <c r="E132" s="13" t="s">
        <v>11</v>
      </c>
      <c r="F132" s="13" t="s">
        <v>12</v>
      </c>
      <c r="G132" s="13"/>
    </row>
    <row r="133" ht="14" customHeight="1" spans="1:7">
      <c r="A133" s="13">
        <v>131</v>
      </c>
      <c r="B133" s="13" t="s">
        <v>270</v>
      </c>
      <c r="C133" s="13" t="s">
        <v>277</v>
      </c>
      <c r="D133" s="13" t="s">
        <v>278</v>
      </c>
      <c r="E133" s="13" t="s">
        <v>11</v>
      </c>
      <c r="F133" s="13" t="s">
        <v>12</v>
      </c>
      <c r="G133" s="13"/>
    </row>
    <row r="134" ht="14" customHeight="1" spans="1:7">
      <c r="A134" s="13">
        <v>132</v>
      </c>
      <c r="B134" s="13" t="s">
        <v>270</v>
      </c>
      <c r="C134" s="13" t="s">
        <v>279</v>
      </c>
      <c r="D134" s="13" t="s">
        <v>280</v>
      </c>
      <c r="E134" s="13" t="s">
        <v>11</v>
      </c>
      <c r="F134" s="13" t="s">
        <v>12</v>
      </c>
      <c r="G134" s="13"/>
    </row>
    <row r="135" ht="14" customHeight="1" spans="1:7">
      <c r="A135" s="13">
        <v>133</v>
      </c>
      <c r="B135" s="13" t="s">
        <v>270</v>
      </c>
      <c r="C135" s="38" t="s">
        <v>281</v>
      </c>
      <c r="D135" s="13" t="s">
        <v>282</v>
      </c>
      <c r="E135" s="13" t="s">
        <v>11</v>
      </c>
      <c r="F135" s="13" t="s">
        <v>12</v>
      </c>
      <c r="G135" s="13"/>
    </row>
    <row r="136" ht="14" customHeight="1" spans="1:7">
      <c r="A136" s="13">
        <v>134</v>
      </c>
      <c r="B136" s="13" t="s">
        <v>270</v>
      </c>
      <c r="C136" s="13" t="s">
        <v>283</v>
      </c>
      <c r="D136" s="13" t="s">
        <v>284</v>
      </c>
      <c r="E136" s="13" t="s">
        <v>11</v>
      </c>
      <c r="F136" s="13" t="s">
        <v>12</v>
      </c>
      <c r="G136" s="13"/>
    </row>
    <row r="137" ht="14" customHeight="1" spans="1:7">
      <c r="A137" s="13">
        <v>135</v>
      </c>
      <c r="B137" s="13" t="s">
        <v>270</v>
      </c>
      <c r="C137" s="13" t="s">
        <v>285</v>
      </c>
      <c r="D137" s="13" t="s">
        <v>286</v>
      </c>
      <c r="E137" s="13" t="s">
        <v>11</v>
      </c>
      <c r="F137" s="13" t="s">
        <v>12</v>
      </c>
      <c r="G137" s="13"/>
    </row>
    <row r="138" ht="14" customHeight="1" spans="1:7">
      <c r="A138" s="13">
        <v>136</v>
      </c>
      <c r="B138" s="13" t="s">
        <v>270</v>
      </c>
      <c r="C138" s="13" t="s">
        <v>287</v>
      </c>
      <c r="D138" s="13" t="s">
        <v>288</v>
      </c>
      <c r="E138" s="13" t="s">
        <v>11</v>
      </c>
      <c r="F138" s="13" t="s">
        <v>12</v>
      </c>
      <c r="G138" s="13"/>
    </row>
    <row r="139" ht="14" customHeight="1" spans="1:7">
      <c r="A139" s="13">
        <v>137</v>
      </c>
      <c r="B139" s="13" t="s">
        <v>270</v>
      </c>
      <c r="C139" s="13" t="s">
        <v>289</v>
      </c>
      <c r="D139" s="13" t="s">
        <v>290</v>
      </c>
      <c r="E139" s="13" t="s">
        <v>11</v>
      </c>
      <c r="F139" s="13" t="s">
        <v>12</v>
      </c>
      <c r="G139" s="13"/>
    </row>
    <row r="140" ht="14" customHeight="1" spans="1:7">
      <c r="A140" s="13">
        <v>138</v>
      </c>
      <c r="B140" s="13" t="s">
        <v>270</v>
      </c>
      <c r="C140" s="13" t="s">
        <v>291</v>
      </c>
      <c r="D140" s="13" t="s">
        <v>292</v>
      </c>
      <c r="E140" s="13" t="s">
        <v>11</v>
      </c>
      <c r="F140" s="13" t="s">
        <v>12</v>
      </c>
      <c r="G140" s="13"/>
    </row>
    <row r="141" ht="14" customHeight="1" spans="1:7">
      <c r="A141" s="13">
        <v>139</v>
      </c>
      <c r="B141" s="13" t="s">
        <v>270</v>
      </c>
      <c r="C141" s="13" t="s">
        <v>293</v>
      </c>
      <c r="D141" s="13" t="s">
        <v>294</v>
      </c>
      <c r="E141" s="13" t="s">
        <v>11</v>
      </c>
      <c r="F141" s="13" t="s">
        <v>12</v>
      </c>
      <c r="G141" s="13"/>
    </row>
    <row r="142" ht="14" customHeight="1" spans="1:7">
      <c r="A142" s="13">
        <v>140</v>
      </c>
      <c r="B142" s="13" t="s">
        <v>270</v>
      </c>
      <c r="C142" s="13" t="s">
        <v>295</v>
      </c>
      <c r="D142" s="13" t="s">
        <v>296</v>
      </c>
      <c r="E142" s="13" t="s">
        <v>11</v>
      </c>
      <c r="F142" s="13" t="s">
        <v>12</v>
      </c>
      <c r="G142" s="13"/>
    </row>
    <row r="143" ht="14" customHeight="1" spans="1:7">
      <c r="A143" s="13">
        <v>141</v>
      </c>
      <c r="B143" s="13" t="s">
        <v>270</v>
      </c>
      <c r="C143" s="13" t="s">
        <v>297</v>
      </c>
      <c r="D143" s="13" t="s">
        <v>298</v>
      </c>
      <c r="E143" s="13" t="s">
        <v>11</v>
      </c>
      <c r="F143" s="13" t="s">
        <v>12</v>
      </c>
      <c r="G143" s="13"/>
    </row>
    <row r="144" ht="14" customHeight="1" spans="1:7">
      <c r="A144" s="13">
        <v>142</v>
      </c>
      <c r="B144" s="13" t="s">
        <v>270</v>
      </c>
      <c r="C144" s="13" t="s">
        <v>299</v>
      </c>
      <c r="D144" s="13" t="s">
        <v>300</v>
      </c>
      <c r="E144" s="13" t="s">
        <v>11</v>
      </c>
      <c r="F144" s="13" t="s">
        <v>12</v>
      </c>
      <c r="G144" s="13"/>
    </row>
    <row r="145" ht="14" customHeight="1" spans="1:7">
      <c r="A145" s="13">
        <v>143</v>
      </c>
      <c r="B145" s="13" t="s">
        <v>270</v>
      </c>
      <c r="C145" s="13" t="s">
        <v>301</v>
      </c>
      <c r="D145" s="13" t="s">
        <v>302</v>
      </c>
      <c r="E145" s="13" t="s">
        <v>11</v>
      </c>
      <c r="F145" s="13" t="s">
        <v>12</v>
      </c>
      <c r="G145" s="13"/>
    </row>
    <row r="146" ht="14" customHeight="1" spans="1:7">
      <c r="A146" s="13">
        <v>144</v>
      </c>
      <c r="B146" s="13" t="s">
        <v>270</v>
      </c>
      <c r="C146" s="13" t="s">
        <v>303</v>
      </c>
      <c r="D146" s="13" t="s">
        <v>304</v>
      </c>
      <c r="E146" s="13" t="s">
        <v>11</v>
      </c>
      <c r="F146" s="13" t="s">
        <v>12</v>
      </c>
      <c r="G146" s="13"/>
    </row>
    <row r="147" ht="14" customHeight="1" spans="1:7">
      <c r="A147" s="13">
        <v>145</v>
      </c>
      <c r="B147" s="13" t="s">
        <v>270</v>
      </c>
      <c r="C147" s="13" t="s">
        <v>305</v>
      </c>
      <c r="D147" s="13" t="s">
        <v>306</v>
      </c>
      <c r="E147" s="13" t="s">
        <v>11</v>
      </c>
      <c r="F147" s="13" t="s">
        <v>12</v>
      </c>
      <c r="G147" s="13"/>
    </row>
    <row r="148" ht="14" customHeight="1" spans="1:7">
      <c r="A148" s="13">
        <v>146</v>
      </c>
      <c r="B148" s="13" t="s">
        <v>270</v>
      </c>
      <c r="C148" s="13" t="s">
        <v>307</v>
      </c>
      <c r="D148" s="13" t="s">
        <v>308</v>
      </c>
      <c r="E148" s="13" t="s">
        <v>11</v>
      </c>
      <c r="F148" s="13" t="s">
        <v>12</v>
      </c>
      <c r="G148" s="13"/>
    </row>
    <row r="149" ht="14" customHeight="1" spans="1:7">
      <c r="A149" s="13">
        <v>147</v>
      </c>
      <c r="B149" s="13" t="s">
        <v>270</v>
      </c>
      <c r="C149" s="13" t="s">
        <v>309</v>
      </c>
      <c r="D149" s="13" t="s">
        <v>310</v>
      </c>
      <c r="E149" s="13" t="s">
        <v>11</v>
      </c>
      <c r="F149" s="13" t="s">
        <v>12</v>
      </c>
      <c r="G149" s="13"/>
    </row>
    <row r="150" ht="14" customHeight="1" spans="1:7">
      <c r="A150" s="13">
        <v>148</v>
      </c>
      <c r="B150" s="13" t="s">
        <v>270</v>
      </c>
      <c r="C150" s="13" t="s">
        <v>311</v>
      </c>
      <c r="D150" s="13" t="s">
        <v>312</v>
      </c>
      <c r="E150" s="13" t="s">
        <v>11</v>
      </c>
      <c r="F150" s="13" t="s">
        <v>12</v>
      </c>
      <c r="G150" s="13"/>
    </row>
    <row r="151" ht="14" customHeight="1" spans="1:7">
      <c r="A151" s="13">
        <v>149</v>
      </c>
      <c r="B151" s="13" t="s">
        <v>270</v>
      </c>
      <c r="C151" s="13" t="s">
        <v>313</v>
      </c>
      <c r="D151" s="13" t="s">
        <v>314</v>
      </c>
      <c r="E151" s="13" t="s">
        <v>11</v>
      </c>
      <c r="F151" s="13" t="s">
        <v>12</v>
      </c>
      <c r="G151" s="13"/>
    </row>
    <row r="152" ht="14" customHeight="1" spans="1:7">
      <c r="A152" s="13">
        <v>150</v>
      </c>
      <c r="B152" s="13" t="s">
        <v>270</v>
      </c>
      <c r="C152" s="13" t="s">
        <v>315</v>
      </c>
      <c r="D152" s="13" t="s">
        <v>316</v>
      </c>
      <c r="E152" s="13" t="s">
        <v>11</v>
      </c>
      <c r="F152" s="13" t="s">
        <v>12</v>
      </c>
      <c r="G152" s="13"/>
    </row>
    <row r="153" ht="14" customHeight="1" spans="1:7">
      <c r="A153" s="13">
        <v>151</v>
      </c>
      <c r="B153" s="13" t="s">
        <v>270</v>
      </c>
      <c r="C153" s="13" t="s">
        <v>317</v>
      </c>
      <c r="D153" s="13" t="s">
        <v>318</v>
      </c>
      <c r="E153" s="13" t="s">
        <v>11</v>
      </c>
      <c r="F153" s="13" t="s">
        <v>12</v>
      </c>
      <c r="G153" s="13"/>
    </row>
    <row r="154" ht="14" customHeight="1" spans="1:7">
      <c r="A154" s="13">
        <v>152</v>
      </c>
      <c r="B154" s="13" t="s">
        <v>270</v>
      </c>
      <c r="C154" s="38" t="s">
        <v>319</v>
      </c>
      <c r="D154" s="13" t="s">
        <v>320</v>
      </c>
      <c r="E154" s="13" t="s">
        <v>11</v>
      </c>
      <c r="F154" s="13" t="s">
        <v>12</v>
      </c>
      <c r="G154" s="13"/>
    </row>
    <row r="155" ht="14" customHeight="1" spans="1:7">
      <c r="A155" s="13">
        <v>153</v>
      </c>
      <c r="B155" s="13" t="s">
        <v>270</v>
      </c>
      <c r="C155" s="38" t="s">
        <v>321</v>
      </c>
      <c r="D155" s="13" t="s">
        <v>322</v>
      </c>
      <c r="E155" s="13" t="s">
        <v>11</v>
      </c>
      <c r="F155" s="13" t="s">
        <v>12</v>
      </c>
      <c r="G155" s="13"/>
    </row>
    <row r="156" ht="14" customHeight="1" spans="1:7">
      <c r="A156" s="13">
        <v>154</v>
      </c>
      <c r="B156" s="13" t="s">
        <v>270</v>
      </c>
      <c r="C156" s="13" t="s">
        <v>323</v>
      </c>
      <c r="D156" s="13" t="s">
        <v>324</v>
      </c>
      <c r="E156" s="13" t="s">
        <v>11</v>
      </c>
      <c r="F156" s="13" t="s">
        <v>12</v>
      </c>
      <c r="G156" s="13"/>
    </row>
    <row r="157" ht="14" customHeight="1" spans="1:7">
      <c r="A157" s="13">
        <v>155</v>
      </c>
      <c r="B157" s="13" t="s">
        <v>270</v>
      </c>
      <c r="C157" s="13" t="s">
        <v>325</v>
      </c>
      <c r="D157" s="13" t="s">
        <v>326</v>
      </c>
      <c r="E157" s="13" t="s">
        <v>67</v>
      </c>
      <c r="F157" s="13" t="s">
        <v>12</v>
      </c>
      <c r="G157" s="13"/>
    </row>
    <row r="158" ht="14" customHeight="1" spans="1:7">
      <c r="A158" s="13">
        <v>156</v>
      </c>
      <c r="B158" s="13" t="s">
        <v>270</v>
      </c>
      <c r="C158" s="13" t="s">
        <v>327</v>
      </c>
      <c r="D158" s="13" t="s">
        <v>328</v>
      </c>
      <c r="E158" s="13" t="s">
        <v>67</v>
      </c>
      <c r="F158" s="13" t="s">
        <v>12</v>
      </c>
      <c r="G158" s="13"/>
    </row>
    <row r="159" ht="14" customHeight="1" spans="1:7">
      <c r="A159" s="13">
        <v>157</v>
      </c>
      <c r="B159" s="13" t="s">
        <v>270</v>
      </c>
      <c r="C159" s="13" t="s">
        <v>329</v>
      </c>
      <c r="D159" s="13" t="s">
        <v>330</v>
      </c>
      <c r="E159" s="13" t="s">
        <v>67</v>
      </c>
      <c r="F159" s="13" t="s">
        <v>12</v>
      </c>
      <c r="G159" s="13"/>
    </row>
    <row r="160" ht="14" customHeight="1" spans="1:7">
      <c r="A160" s="13">
        <v>158</v>
      </c>
      <c r="B160" s="13" t="s">
        <v>270</v>
      </c>
      <c r="C160" s="13" t="s">
        <v>331</v>
      </c>
      <c r="D160" s="13" t="s">
        <v>332</v>
      </c>
      <c r="E160" s="13" t="s">
        <v>67</v>
      </c>
      <c r="F160" s="13" t="s">
        <v>12</v>
      </c>
      <c r="G160" s="13"/>
    </row>
    <row r="161" ht="14" customHeight="1" spans="1:7">
      <c r="A161" s="13">
        <v>159</v>
      </c>
      <c r="B161" s="13" t="s">
        <v>270</v>
      </c>
      <c r="C161" s="13" t="s">
        <v>333</v>
      </c>
      <c r="D161" s="13" t="s">
        <v>334</v>
      </c>
      <c r="E161" s="13" t="s">
        <v>67</v>
      </c>
      <c r="F161" s="13" t="s">
        <v>12</v>
      </c>
      <c r="G161" s="13"/>
    </row>
    <row r="162" ht="14" customHeight="1" spans="1:7">
      <c r="A162" s="13">
        <v>160</v>
      </c>
      <c r="B162" s="13" t="s">
        <v>270</v>
      </c>
      <c r="C162" s="13" t="s">
        <v>335</v>
      </c>
      <c r="D162" s="13" t="s">
        <v>336</v>
      </c>
      <c r="E162" s="13" t="s">
        <v>67</v>
      </c>
      <c r="F162" s="13" t="s">
        <v>12</v>
      </c>
      <c r="G162" s="13"/>
    </row>
    <row r="163" ht="14" customHeight="1" spans="1:7">
      <c r="A163" s="13">
        <v>161</v>
      </c>
      <c r="B163" s="13" t="s">
        <v>270</v>
      </c>
      <c r="C163" s="13" t="s">
        <v>337</v>
      </c>
      <c r="D163" s="13" t="s">
        <v>338</v>
      </c>
      <c r="E163" s="13" t="s">
        <v>67</v>
      </c>
      <c r="F163" s="13" t="s">
        <v>12</v>
      </c>
      <c r="G163" s="13"/>
    </row>
    <row r="164" ht="14" customHeight="1" spans="1:7">
      <c r="A164" s="13">
        <v>162</v>
      </c>
      <c r="B164" s="13" t="s">
        <v>270</v>
      </c>
      <c r="C164" s="38" t="s">
        <v>339</v>
      </c>
      <c r="D164" s="13" t="s">
        <v>340</v>
      </c>
      <c r="E164" s="13" t="s">
        <v>67</v>
      </c>
      <c r="F164" s="13" t="s">
        <v>12</v>
      </c>
      <c r="G164" s="13"/>
    </row>
    <row r="165" ht="14" customHeight="1" spans="1:7">
      <c r="A165" s="13">
        <v>163</v>
      </c>
      <c r="B165" s="13" t="s">
        <v>270</v>
      </c>
      <c r="C165" s="38" t="s">
        <v>341</v>
      </c>
      <c r="D165" s="13" t="s">
        <v>342</v>
      </c>
      <c r="E165" s="13" t="s">
        <v>67</v>
      </c>
      <c r="F165" s="13" t="s">
        <v>12</v>
      </c>
      <c r="G165" s="13"/>
    </row>
    <row r="166" ht="14" customHeight="1" spans="1:7">
      <c r="A166" s="13">
        <v>164</v>
      </c>
      <c r="B166" s="13" t="s">
        <v>270</v>
      </c>
      <c r="C166" s="38" t="s">
        <v>343</v>
      </c>
      <c r="D166" s="13" t="s">
        <v>344</v>
      </c>
      <c r="E166" s="13" t="s">
        <v>67</v>
      </c>
      <c r="F166" s="13" t="s">
        <v>12</v>
      </c>
      <c r="G166" s="13"/>
    </row>
    <row r="167" ht="14" customHeight="1" spans="1:7">
      <c r="A167" s="13">
        <v>165</v>
      </c>
      <c r="B167" s="13" t="s">
        <v>270</v>
      </c>
      <c r="C167" s="13" t="s">
        <v>345</v>
      </c>
      <c r="D167" s="13" t="s">
        <v>346</v>
      </c>
      <c r="E167" s="13" t="s">
        <v>67</v>
      </c>
      <c r="F167" s="13" t="s">
        <v>12</v>
      </c>
      <c r="G167" s="38" t="s">
        <v>161</v>
      </c>
    </row>
    <row r="168" ht="14" customHeight="1" spans="1:7">
      <c r="A168" s="13">
        <v>166</v>
      </c>
      <c r="B168" s="13" t="s">
        <v>270</v>
      </c>
      <c r="C168" s="13" t="s">
        <v>347</v>
      </c>
      <c r="D168" s="13" t="s">
        <v>348</v>
      </c>
      <c r="E168" s="13" t="s">
        <v>67</v>
      </c>
      <c r="F168" s="13" t="s">
        <v>12</v>
      </c>
      <c r="G168" s="38" t="s">
        <v>161</v>
      </c>
    </row>
    <row r="169" ht="14" customHeight="1" spans="1:7">
      <c r="A169" s="13">
        <v>167</v>
      </c>
      <c r="B169" s="13" t="s">
        <v>349</v>
      </c>
      <c r="C169" s="51" t="s">
        <v>350</v>
      </c>
      <c r="D169" s="13" t="s">
        <v>351</v>
      </c>
      <c r="E169" s="13" t="s">
        <v>11</v>
      </c>
      <c r="F169" s="13" t="s">
        <v>12</v>
      </c>
      <c r="G169" s="13"/>
    </row>
    <row r="170" ht="14" customHeight="1" spans="1:7">
      <c r="A170" s="13">
        <v>168</v>
      </c>
      <c r="B170" s="13" t="s">
        <v>349</v>
      </c>
      <c r="C170" s="51" t="s">
        <v>352</v>
      </c>
      <c r="D170" s="13" t="s">
        <v>353</v>
      </c>
      <c r="E170" s="13" t="s">
        <v>11</v>
      </c>
      <c r="F170" s="13" t="s">
        <v>12</v>
      </c>
      <c r="G170" s="13"/>
    </row>
    <row r="171" ht="14" customHeight="1" spans="1:7">
      <c r="A171" s="13">
        <v>169</v>
      </c>
      <c r="B171" s="13" t="s">
        <v>349</v>
      </c>
      <c r="C171" s="51" t="s">
        <v>354</v>
      </c>
      <c r="D171" s="13" t="s">
        <v>355</v>
      </c>
      <c r="E171" s="13" t="s">
        <v>11</v>
      </c>
      <c r="F171" s="13" t="s">
        <v>12</v>
      </c>
      <c r="G171" s="13"/>
    </row>
    <row r="172" ht="14" customHeight="1" spans="1:7">
      <c r="A172" s="13">
        <v>170</v>
      </c>
      <c r="B172" s="13" t="s">
        <v>349</v>
      </c>
      <c r="C172" s="51" t="s">
        <v>356</v>
      </c>
      <c r="D172" s="13" t="s">
        <v>357</v>
      </c>
      <c r="E172" s="13" t="s">
        <v>11</v>
      </c>
      <c r="F172" s="13" t="s">
        <v>12</v>
      </c>
      <c r="G172" s="13"/>
    </row>
    <row r="173" ht="14" customHeight="1" spans="1:7">
      <c r="A173" s="13">
        <v>171</v>
      </c>
      <c r="B173" s="13" t="s">
        <v>349</v>
      </c>
      <c r="C173" s="51" t="s">
        <v>358</v>
      </c>
      <c r="D173" s="13" t="s">
        <v>359</v>
      </c>
      <c r="E173" s="13" t="s">
        <v>11</v>
      </c>
      <c r="F173" s="13" t="s">
        <v>12</v>
      </c>
      <c r="G173" s="13"/>
    </row>
    <row r="174" ht="14" customHeight="1" spans="1:7">
      <c r="A174" s="13">
        <v>172</v>
      </c>
      <c r="B174" s="13" t="s">
        <v>349</v>
      </c>
      <c r="C174" s="51" t="s">
        <v>360</v>
      </c>
      <c r="D174" s="13" t="s">
        <v>361</v>
      </c>
      <c r="E174" s="13" t="s">
        <v>11</v>
      </c>
      <c r="F174" s="13" t="s">
        <v>12</v>
      </c>
      <c r="G174" s="13"/>
    </row>
    <row r="175" ht="14" customHeight="1" spans="1:7">
      <c r="A175" s="13">
        <v>173</v>
      </c>
      <c r="B175" s="13" t="s">
        <v>349</v>
      </c>
      <c r="C175" s="52" t="s">
        <v>362</v>
      </c>
      <c r="D175" s="13" t="s">
        <v>363</v>
      </c>
      <c r="E175" s="13" t="s">
        <v>11</v>
      </c>
      <c r="F175" s="13" t="s">
        <v>12</v>
      </c>
      <c r="G175" s="13"/>
    </row>
    <row r="176" ht="14" customHeight="1" spans="1:7">
      <c r="A176" s="13">
        <v>174</v>
      </c>
      <c r="B176" s="13" t="s">
        <v>349</v>
      </c>
      <c r="C176" s="53" t="s">
        <v>364</v>
      </c>
      <c r="D176" s="13" t="s">
        <v>365</v>
      </c>
      <c r="E176" s="13" t="s">
        <v>11</v>
      </c>
      <c r="F176" s="13" t="s">
        <v>12</v>
      </c>
      <c r="G176" s="13"/>
    </row>
    <row r="177" ht="14" customHeight="1" spans="1:7">
      <c r="A177" s="13">
        <v>175</v>
      </c>
      <c r="B177" s="13" t="s">
        <v>349</v>
      </c>
      <c r="C177" s="51" t="s">
        <v>366</v>
      </c>
      <c r="D177" s="13" t="s">
        <v>367</v>
      </c>
      <c r="E177" s="13" t="s">
        <v>11</v>
      </c>
      <c r="F177" s="13" t="s">
        <v>12</v>
      </c>
      <c r="G177" s="13"/>
    </row>
    <row r="178" ht="14" customHeight="1" spans="1:7">
      <c r="A178" s="13">
        <v>176</v>
      </c>
      <c r="B178" s="13" t="s">
        <v>349</v>
      </c>
      <c r="C178" s="53" t="s">
        <v>368</v>
      </c>
      <c r="D178" s="13" t="s">
        <v>369</v>
      </c>
      <c r="E178" s="13" t="s">
        <v>11</v>
      </c>
      <c r="F178" s="13" t="s">
        <v>12</v>
      </c>
      <c r="G178" s="13"/>
    </row>
    <row r="179" ht="14" customHeight="1" spans="1:7">
      <c r="A179" s="13">
        <v>177</v>
      </c>
      <c r="B179" s="13" t="s">
        <v>349</v>
      </c>
      <c r="C179" s="51" t="s">
        <v>370</v>
      </c>
      <c r="D179" s="13" t="s">
        <v>371</v>
      </c>
      <c r="E179" s="13" t="s">
        <v>11</v>
      </c>
      <c r="F179" s="13" t="s">
        <v>12</v>
      </c>
      <c r="G179" s="13"/>
    </row>
    <row r="180" ht="14" customHeight="1" spans="1:7">
      <c r="A180" s="13">
        <v>178</v>
      </c>
      <c r="B180" s="13" t="s">
        <v>349</v>
      </c>
      <c r="C180" s="51" t="s">
        <v>372</v>
      </c>
      <c r="D180" s="13" t="s">
        <v>373</v>
      </c>
      <c r="E180" s="13" t="s">
        <v>11</v>
      </c>
      <c r="F180" s="13" t="s">
        <v>12</v>
      </c>
      <c r="G180" s="13"/>
    </row>
    <row r="181" ht="14" customHeight="1" spans="1:7">
      <c r="A181" s="13">
        <v>179</v>
      </c>
      <c r="B181" s="13" t="s">
        <v>349</v>
      </c>
      <c r="C181" s="51" t="s">
        <v>374</v>
      </c>
      <c r="D181" s="13" t="s">
        <v>375</v>
      </c>
      <c r="E181" s="13" t="s">
        <v>11</v>
      </c>
      <c r="F181" s="13" t="s">
        <v>12</v>
      </c>
      <c r="G181" s="13"/>
    </row>
    <row r="182" ht="14" customHeight="1" spans="1:7">
      <c r="A182" s="13">
        <v>180</v>
      </c>
      <c r="B182" s="13" t="s">
        <v>349</v>
      </c>
      <c r="C182" s="51" t="s">
        <v>376</v>
      </c>
      <c r="D182" s="13" t="s">
        <v>377</v>
      </c>
      <c r="E182" s="13" t="s">
        <v>11</v>
      </c>
      <c r="F182" s="13" t="s">
        <v>12</v>
      </c>
      <c r="G182" s="13"/>
    </row>
    <row r="183" ht="14" customHeight="1" spans="1:7">
      <c r="A183" s="13">
        <v>181</v>
      </c>
      <c r="B183" s="13" t="s">
        <v>349</v>
      </c>
      <c r="C183" s="51" t="s">
        <v>378</v>
      </c>
      <c r="D183" s="13" t="s">
        <v>379</v>
      </c>
      <c r="E183" s="13" t="s">
        <v>67</v>
      </c>
      <c r="F183" s="13" t="s">
        <v>12</v>
      </c>
      <c r="G183" s="13"/>
    </row>
    <row r="184" ht="14" customHeight="1" spans="1:7">
      <c r="A184" s="13">
        <v>182</v>
      </c>
      <c r="B184" s="13" t="s">
        <v>349</v>
      </c>
      <c r="C184" s="51" t="s">
        <v>380</v>
      </c>
      <c r="D184" s="13" t="s">
        <v>381</v>
      </c>
      <c r="E184" s="13" t="s">
        <v>67</v>
      </c>
      <c r="F184" s="13" t="s">
        <v>12</v>
      </c>
      <c r="G184" s="13"/>
    </row>
    <row r="185" ht="14" customHeight="1" spans="1:7">
      <c r="A185" s="13">
        <v>183</v>
      </c>
      <c r="B185" s="13" t="s">
        <v>349</v>
      </c>
      <c r="C185" s="51" t="s">
        <v>382</v>
      </c>
      <c r="D185" s="13" t="s">
        <v>383</v>
      </c>
      <c r="E185" s="13" t="s">
        <v>67</v>
      </c>
      <c r="F185" s="13" t="s">
        <v>12</v>
      </c>
      <c r="G185" s="13"/>
    </row>
    <row r="186" ht="14" customHeight="1" spans="1:7">
      <c r="A186" s="13">
        <v>184</v>
      </c>
      <c r="B186" s="13" t="s">
        <v>349</v>
      </c>
      <c r="C186" s="51" t="s">
        <v>384</v>
      </c>
      <c r="D186" s="13" t="s">
        <v>385</v>
      </c>
      <c r="E186" s="13" t="s">
        <v>67</v>
      </c>
      <c r="F186" s="13" t="s">
        <v>12</v>
      </c>
      <c r="G186" s="13"/>
    </row>
    <row r="187" ht="14" customHeight="1" spans="1:7">
      <c r="A187" s="13">
        <v>185</v>
      </c>
      <c r="B187" s="13" t="s">
        <v>349</v>
      </c>
      <c r="C187" s="51" t="s">
        <v>386</v>
      </c>
      <c r="D187" s="13" t="s">
        <v>387</v>
      </c>
      <c r="E187" s="13" t="s">
        <v>67</v>
      </c>
      <c r="F187" s="13" t="s">
        <v>12</v>
      </c>
      <c r="G187" s="13"/>
    </row>
    <row r="188" ht="14" customHeight="1" spans="1:7">
      <c r="A188" s="13">
        <v>186</v>
      </c>
      <c r="B188" s="13" t="s">
        <v>349</v>
      </c>
      <c r="C188" s="51" t="s">
        <v>388</v>
      </c>
      <c r="D188" s="13" t="s">
        <v>389</v>
      </c>
      <c r="E188" s="13" t="s">
        <v>67</v>
      </c>
      <c r="F188" s="13" t="s">
        <v>12</v>
      </c>
      <c r="G188" s="13"/>
    </row>
    <row r="189" ht="14" customHeight="1" spans="1:7">
      <c r="A189" s="13">
        <v>187</v>
      </c>
      <c r="B189" s="13" t="s">
        <v>349</v>
      </c>
      <c r="C189" s="51" t="s">
        <v>390</v>
      </c>
      <c r="D189" s="13" t="s">
        <v>391</v>
      </c>
      <c r="E189" s="13" t="s">
        <v>67</v>
      </c>
      <c r="F189" s="13" t="s">
        <v>12</v>
      </c>
      <c r="G189" s="13"/>
    </row>
    <row r="190" ht="14" customHeight="1" spans="1:7">
      <c r="A190" s="13">
        <v>188</v>
      </c>
      <c r="B190" s="13" t="s">
        <v>349</v>
      </c>
      <c r="C190" s="13" t="s">
        <v>392</v>
      </c>
      <c r="D190" s="13" t="s">
        <v>393</v>
      </c>
      <c r="E190" s="13" t="s">
        <v>67</v>
      </c>
      <c r="F190" s="13" t="s">
        <v>12</v>
      </c>
      <c r="G190" s="38" t="s">
        <v>156</v>
      </c>
    </row>
    <row r="191" ht="14" customHeight="1" spans="1:7">
      <c r="A191" s="13">
        <v>189</v>
      </c>
      <c r="B191" s="13" t="s">
        <v>349</v>
      </c>
      <c r="C191" s="13" t="s">
        <v>394</v>
      </c>
      <c r="D191" s="13" t="s">
        <v>395</v>
      </c>
      <c r="E191" s="13" t="s">
        <v>67</v>
      </c>
      <c r="F191" s="13" t="s">
        <v>12</v>
      </c>
      <c r="G191" s="38" t="s">
        <v>161</v>
      </c>
    </row>
    <row r="192" ht="14" customHeight="1" spans="1:7">
      <c r="A192" s="13">
        <v>190</v>
      </c>
      <c r="B192" s="13" t="s">
        <v>396</v>
      </c>
      <c r="C192" s="38" t="s">
        <v>397</v>
      </c>
      <c r="D192" s="13" t="s">
        <v>398</v>
      </c>
      <c r="E192" s="13" t="s">
        <v>11</v>
      </c>
      <c r="F192" s="13" t="s">
        <v>12</v>
      </c>
      <c r="G192" s="13"/>
    </row>
    <row r="193" ht="14" customHeight="1" spans="1:7">
      <c r="A193" s="13">
        <v>191</v>
      </c>
      <c r="B193" s="13" t="s">
        <v>396</v>
      </c>
      <c r="C193" s="38" t="s">
        <v>399</v>
      </c>
      <c r="D193" s="13" t="s">
        <v>400</v>
      </c>
      <c r="E193" s="13" t="s">
        <v>11</v>
      </c>
      <c r="F193" s="13" t="s">
        <v>12</v>
      </c>
      <c r="G193" s="13"/>
    </row>
    <row r="194" ht="14" customHeight="1" spans="1:7">
      <c r="A194" s="13">
        <v>192</v>
      </c>
      <c r="B194" s="13" t="s">
        <v>396</v>
      </c>
      <c r="C194" s="38" t="s">
        <v>401</v>
      </c>
      <c r="D194" s="13" t="s">
        <v>402</v>
      </c>
      <c r="E194" s="13" t="s">
        <v>11</v>
      </c>
      <c r="F194" s="13" t="s">
        <v>12</v>
      </c>
      <c r="G194" s="13"/>
    </row>
    <row r="195" ht="14" customHeight="1" spans="1:7">
      <c r="A195" s="13">
        <v>193</v>
      </c>
      <c r="B195" s="13" t="s">
        <v>396</v>
      </c>
      <c r="C195" s="38" t="s">
        <v>403</v>
      </c>
      <c r="D195" s="13" t="s">
        <v>404</v>
      </c>
      <c r="E195" s="13" t="s">
        <v>11</v>
      </c>
      <c r="F195" s="13" t="s">
        <v>12</v>
      </c>
      <c r="G195" s="13"/>
    </row>
    <row r="196" ht="14" customHeight="1" spans="1:7">
      <c r="A196" s="13">
        <v>194</v>
      </c>
      <c r="B196" s="13" t="s">
        <v>396</v>
      </c>
      <c r="C196" s="38" t="s">
        <v>405</v>
      </c>
      <c r="D196" s="13" t="s">
        <v>406</v>
      </c>
      <c r="E196" s="13" t="s">
        <v>11</v>
      </c>
      <c r="F196" s="13" t="s">
        <v>12</v>
      </c>
      <c r="G196" s="13"/>
    </row>
    <row r="197" ht="14" customHeight="1" spans="1:7">
      <c r="A197" s="13">
        <v>195</v>
      </c>
      <c r="B197" s="13" t="s">
        <v>396</v>
      </c>
      <c r="C197" s="38" t="s">
        <v>407</v>
      </c>
      <c r="D197" s="13" t="s">
        <v>408</v>
      </c>
      <c r="E197" s="13" t="s">
        <v>11</v>
      </c>
      <c r="F197" s="13" t="s">
        <v>12</v>
      </c>
      <c r="G197" s="13"/>
    </row>
    <row r="198" ht="14" customHeight="1" spans="1:7">
      <c r="A198" s="13">
        <v>196</v>
      </c>
      <c r="B198" s="13" t="s">
        <v>396</v>
      </c>
      <c r="C198" s="54" t="s">
        <v>409</v>
      </c>
      <c r="D198" s="13" t="s">
        <v>410</v>
      </c>
      <c r="E198" s="13" t="s">
        <v>11</v>
      </c>
      <c r="F198" s="13" t="s">
        <v>12</v>
      </c>
      <c r="G198" s="13"/>
    </row>
    <row r="199" ht="14" customHeight="1" spans="1:7">
      <c r="A199" s="13">
        <v>197</v>
      </c>
      <c r="B199" s="13" t="s">
        <v>396</v>
      </c>
      <c r="C199" s="54" t="s">
        <v>411</v>
      </c>
      <c r="D199" s="13" t="s">
        <v>412</v>
      </c>
      <c r="E199" s="13" t="s">
        <v>11</v>
      </c>
      <c r="F199" s="13" t="s">
        <v>12</v>
      </c>
      <c r="G199" s="13"/>
    </row>
    <row r="200" ht="14" customHeight="1" spans="1:7">
      <c r="A200" s="13">
        <v>198</v>
      </c>
      <c r="B200" s="13" t="s">
        <v>396</v>
      </c>
      <c r="C200" s="38" t="s">
        <v>413</v>
      </c>
      <c r="D200" s="13" t="s">
        <v>414</v>
      </c>
      <c r="E200" s="13" t="s">
        <v>11</v>
      </c>
      <c r="F200" s="13" t="s">
        <v>12</v>
      </c>
      <c r="G200" s="13"/>
    </row>
    <row r="201" ht="14" customHeight="1" spans="1:7">
      <c r="A201" s="13">
        <v>199</v>
      </c>
      <c r="B201" s="13" t="s">
        <v>396</v>
      </c>
      <c r="C201" s="38" t="s">
        <v>415</v>
      </c>
      <c r="D201" s="11" t="s">
        <v>416</v>
      </c>
      <c r="E201" s="13" t="s">
        <v>11</v>
      </c>
      <c r="F201" s="13" t="s">
        <v>12</v>
      </c>
      <c r="G201" s="13"/>
    </row>
    <row r="202" ht="14" customHeight="1" spans="1:7">
      <c r="A202" s="13">
        <v>200</v>
      </c>
      <c r="B202" s="13" t="s">
        <v>396</v>
      </c>
      <c r="C202" s="38" t="s">
        <v>417</v>
      </c>
      <c r="D202" s="13" t="s">
        <v>418</v>
      </c>
      <c r="E202" s="13" t="s">
        <v>11</v>
      </c>
      <c r="F202" s="13" t="s">
        <v>12</v>
      </c>
      <c r="G202" s="13"/>
    </row>
    <row r="203" ht="14" customHeight="1" spans="1:7">
      <c r="A203" s="13">
        <v>201</v>
      </c>
      <c r="B203" s="13" t="s">
        <v>396</v>
      </c>
      <c r="C203" s="38" t="s">
        <v>419</v>
      </c>
      <c r="D203" s="13" t="s">
        <v>420</v>
      </c>
      <c r="E203" s="13" t="s">
        <v>67</v>
      </c>
      <c r="F203" s="13" t="s">
        <v>12</v>
      </c>
      <c r="G203" s="13"/>
    </row>
    <row r="204" ht="14" customHeight="1" spans="1:7">
      <c r="A204" s="13">
        <v>202</v>
      </c>
      <c r="B204" s="13" t="s">
        <v>396</v>
      </c>
      <c r="C204" s="38" t="s">
        <v>421</v>
      </c>
      <c r="D204" s="13" t="s">
        <v>422</v>
      </c>
      <c r="E204" s="13" t="s">
        <v>67</v>
      </c>
      <c r="F204" s="13" t="s">
        <v>12</v>
      </c>
      <c r="G204" s="13"/>
    </row>
    <row r="205" ht="14" customHeight="1" spans="1:7">
      <c r="A205" s="13">
        <v>203</v>
      </c>
      <c r="B205" s="13" t="s">
        <v>396</v>
      </c>
      <c r="C205" s="38" t="s">
        <v>423</v>
      </c>
      <c r="D205" s="13" t="s">
        <v>424</v>
      </c>
      <c r="E205" s="13" t="s">
        <v>67</v>
      </c>
      <c r="F205" s="13" t="s">
        <v>12</v>
      </c>
      <c r="G205" s="13"/>
    </row>
    <row r="206" ht="14" customHeight="1" spans="1:7">
      <c r="A206" s="13">
        <v>204</v>
      </c>
      <c r="B206" s="13" t="s">
        <v>396</v>
      </c>
      <c r="C206" s="38" t="s">
        <v>425</v>
      </c>
      <c r="D206" s="13" t="s">
        <v>426</v>
      </c>
      <c r="E206" s="13" t="s">
        <v>67</v>
      </c>
      <c r="F206" s="13" t="s">
        <v>12</v>
      </c>
      <c r="G206" s="13"/>
    </row>
    <row r="207" ht="14" customHeight="1" spans="1:7">
      <c r="A207" s="13">
        <v>205</v>
      </c>
      <c r="B207" s="13" t="s">
        <v>427</v>
      </c>
      <c r="C207" s="40" t="s">
        <v>428</v>
      </c>
      <c r="D207" s="41" t="s">
        <v>429</v>
      </c>
      <c r="E207" s="41" t="s">
        <v>11</v>
      </c>
      <c r="F207" s="41" t="s">
        <v>12</v>
      </c>
      <c r="G207" s="13"/>
    </row>
    <row r="208" ht="14" customHeight="1" spans="1:7">
      <c r="A208" s="13">
        <v>206</v>
      </c>
      <c r="B208" s="13" t="s">
        <v>427</v>
      </c>
      <c r="C208" s="40" t="s">
        <v>430</v>
      </c>
      <c r="D208" s="41" t="s">
        <v>431</v>
      </c>
      <c r="E208" s="41" t="s">
        <v>11</v>
      </c>
      <c r="F208" s="41" t="s">
        <v>12</v>
      </c>
      <c r="G208" s="13"/>
    </row>
    <row r="209" ht="14" customHeight="1" spans="1:7">
      <c r="A209" s="13">
        <v>207</v>
      </c>
      <c r="B209" s="13" t="s">
        <v>427</v>
      </c>
      <c r="C209" s="40" t="s">
        <v>432</v>
      </c>
      <c r="D209" s="41" t="s">
        <v>433</v>
      </c>
      <c r="E209" s="41" t="s">
        <v>11</v>
      </c>
      <c r="F209" s="41" t="s">
        <v>12</v>
      </c>
      <c r="G209" s="13"/>
    </row>
    <row r="210" ht="14" customHeight="1" spans="1:7">
      <c r="A210" s="13">
        <v>208</v>
      </c>
      <c r="B210" s="13" t="s">
        <v>427</v>
      </c>
      <c r="C210" s="40" t="s">
        <v>434</v>
      </c>
      <c r="D210" s="41" t="s">
        <v>435</v>
      </c>
      <c r="E210" s="41" t="s">
        <v>11</v>
      </c>
      <c r="F210" s="41" t="s">
        <v>12</v>
      </c>
      <c r="G210" s="13"/>
    </row>
    <row r="211" ht="14" customHeight="1" spans="1:7">
      <c r="A211" s="13">
        <v>209</v>
      </c>
      <c r="B211" s="13" t="s">
        <v>427</v>
      </c>
      <c r="C211" s="40" t="s">
        <v>436</v>
      </c>
      <c r="D211" s="41" t="s">
        <v>437</v>
      </c>
      <c r="E211" s="41" t="s">
        <v>11</v>
      </c>
      <c r="F211" s="41" t="s">
        <v>12</v>
      </c>
      <c r="G211" s="13"/>
    </row>
    <row r="212" ht="14" customHeight="1" spans="1:7">
      <c r="A212" s="13">
        <v>210</v>
      </c>
      <c r="B212" s="13" t="s">
        <v>427</v>
      </c>
      <c r="C212" s="40" t="s">
        <v>438</v>
      </c>
      <c r="D212" s="41" t="s">
        <v>439</v>
      </c>
      <c r="E212" s="41" t="s">
        <v>11</v>
      </c>
      <c r="F212" s="41" t="s">
        <v>12</v>
      </c>
      <c r="G212" s="13"/>
    </row>
    <row r="213" ht="14" customHeight="1" spans="1:7">
      <c r="A213" s="13">
        <v>211</v>
      </c>
      <c r="B213" s="13" t="s">
        <v>427</v>
      </c>
      <c r="C213" s="40" t="s">
        <v>440</v>
      </c>
      <c r="D213" s="41" t="s">
        <v>441</v>
      </c>
      <c r="E213" s="41" t="s">
        <v>11</v>
      </c>
      <c r="F213" s="41" t="s">
        <v>12</v>
      </c>
      <c r="G213" s="13"/>
    </row>
    <row r="214" ht="14" customHeight="1" spans="1:7">
      <c r="A214" s="13">
        <v>212</v>
      </c>
      <c r="B214" s="13" t="s">
        <v>427</v>
      </c>
      <c r="C214" s="40" t="s">
        <v>442</v>
      </c>
      <c r="D214" s="41" t="s">
        <v>443</v>
      </c>
      <c r="E214" s="41" t="s">
        <v>11</v>
      </c>
      <c r="F214" s="41" t="s">
        <v>12</v>
      </c>
      <c r="G214" s="13"/>
    </row>
    <row r="215" ht="14" customHeight="1" spans="1:7">
      <c r="A215" s="13">
        <v>213</v>
      </c>
      <c r="B215" s="13" t="s">
        <v>427</v>
      </c>
      <c r="C215" s="42" t="s">
        <v>444</v>
      </c>
      <c r="D215" s="41" t="s">
        <v>445</v>
      </c>
      <c r="E215" s="41" t="s">
        <v>11</v>
      </c>
      <c r="F215" s="41" t="s">
        <v>12</v>
      </c>
      <c r="G215" s="13"/>
    </row>
    <row r="216" ht="14" customHeight="1" spans="1:7">
      <c r="A216" s="13">
        <v>214</v>
      </c>
      <c r="B216" s="13" t="s">
        <v>427</v>
      </c>
      <c r="C216" s="40" t="s">
        <v>446</v>
      </c>
      <c r="D216" s="41" t="s">
        <v>447</v>
      </c>
      <c r="E216" s="41" t="s">
        <v>11</v>
      </c>
      <c r="F216" s="41" t="s">
        <v>12</v>
      </c>
      <c r="G216" s="13"/>
    </row>
    <row r="217" ht="14" customHeight="1" spans="1:7">
      <c r="A217" s="13">
        <v>215</v>
      </c>
      <c r="B217" s="13" t="s">
        <v>427</v>
      </c>
      <c r="C217" s="40" t="s">
        <v>448</v>
      </c>
      <c r="D217" s="41" t="s">
        <v>449</v>
      </c>
      <c r="E217" s="41" t="s">
        <v>11</v>
      </c>
      <c r="F217" s="41" t="s">
        <v>12</v>
      </c>
      <c r="G217" s="13"/>
    </row>
    <row r="218" ht="14" customHeight="1" spans="1:7">
      <c r="A218" s="13">
        <v>216</v>
      </c>
      <c r="B218" s="13" t="s">
        <v>427</v>
      </c>
      <c r="C218" s="40" t="s">
        <v>450</v>
      </c>
      <c r="D218" s="41" t="s">
        <v>451</v>
      </c>
      <c r="E218" s="41" t="s">
        <v>11</v>
      </c>
      <c r="F218" s="41" t="s">
        <v>12</v>
      </c>
      <c r="G218" s="13"/>
    </row>
    <row r="219" ht="14" customHeight="1" spans="1:7">
      <c r="A219" s="13">
        <v>217</v>
      </c>
      <c r="B219" s="13" t="s">
        <v>427</v>
      </c>
      <c r="C219" s="40" t="s">
        <v>452</v>
      </c>
      <c r="D219" s="41" t="s">
        <v>453</v>
      </c>
      <c r="E219" s="41" t="s">
        <v>11</v>
      </c>
      <c r="F219" s="41" t="s">
        <v>12</v>
      </c>
      <c r="G219" s="13"/>
    </row>
    <row r="220" ht="14" customHeight="1" spans="1:7">
      <c r="A220" s="13">
        <v>218</v>
      </c>
      <c r="B220" s="13" t="s">
        <v>427</v>
      </c>
      <c r="C220" s="40" t="s">
        <v>454</v>
      </c>
      <c r="D220" s="41" t="s">
        <v>455</v>
      </c>
      <c r="E220" s="41" t="s">
        <v>11</v>
      </c>
      <c r="F220" s="41" t="s">
        <v>12</v>
      </c>
      <c r="G220" s="13"/>
    </row>
    <row r="221" ht="14" customHeight="1" spans="1:7">
      <c r="A221" s="13">
        <v>219</v>
      </c>
      <c r="B221" s="13" t="s">
        <v>427</v>
      </c>
      <c r="C221" s="40" t="s">
        <v>456</v>
      </c>
      <c r="D221" s="41" t="s">
        <v>457</v>
      </c>
      <c r="E221" s="41" t="s">
        <v>67</v>
      </c>
      <c r="F221" s="41" t="s">
        <v>12</v>
      </c>
      <c r="G221" s="13"/>
    </row>
    <row r="222" ht="14" customHeight="1" spans="1:7">
      <c r="A222" s="13">
        <v>220</v>
      </c>
      <c r="B222" s="13" t="s">
        <v>427</v>
      </c>
      <c r="C222" s="40" t="s">
        <v>458</v>
      </c>
      <c r="D222" s="41" t="s">
        <v>459</v>
      </c>
      <c r="E222" s="41" t="s">
        <v>67</v>
      </c>
      <c r="F222" s="41" t="s">
        <v>12</v>
      </c>
      <c r="G222" s="13"/>
    </row>
    <row r="223" ht="14" customHeight="1" spans="1:7">
      <c r="A223" s="13">
        <v>221</v>
      </c>
      <c r="B223" s="13" t="s">
        <v>427</v>
      </c>
      <c r="C223" s="40" t="s">
        <v>460</v>
      </c>
      <c r="D223" s="41" t="s">
        <v>461</v>
      </c>
      <c r="E223" s="41" t="s">
        <v>67</v>
      </c>
      <c r="F223" s="43" t="s">
        <v>12</v>
      </c>
      <c r="G223" s="13"/>
    </row>
    <row r="224" ht="14" customHeight="1" spans="1:7">
      <c r="A224" s="13">
        <v>222</v>
      </c>
      <c r="B224" s="13" t="s">
        <v>427</v>
      </c>
      <c r="C224" s="40" t="s">
        <v>462</v>
      </c>
      <c r="D224" s="41" t="s">
        <v>463</v>
      </c>
      <c r="E224" s="41" t="s">
        <v>67</v>
      </c>
      <c r="F224" s="41" t="s">
        <v>12</v>
      </c>
      <c r="G224" s="13"/>
    </row>
    <row r="225" ht="14" customHeight="1" spans="1:7">
      <c r="A225" s="13">
        <v>223</v>
      </c>
      <c r="B225" s="13" t="s">
        <v>427</v>
      </c>
      <c r="C225" s="55" t="s">
        <v>464</v>
      </c>
      <c r="D225" s="41" t="s">
        <v>465</v>
      </c>
      <c r="E225" s="41" t="s">
        <v>67</v>
      </c>
      <c r="F225" s="41" t="s">
        <v>12</v>
      </c>
      <c r="G225" s="13"/>
    </row>
    <row r="226" ht="14" customHeight="1" spans="1:7">
      <c r="A226" s="13">
        <v>224</v>
      </c>
      <c r="B226" s="13" t="s">
        <v>427</v>
      </c>
      <c r="C226" s="55" t="s">
        <v>466</v>
      </c>
      <c r="D226" s="41" t="s">
        <v>467</v>
      </c>
      <c r="E226" s="41" t="s">
        <v>67</v>
      </c>
      <c r="F226" s="41" t="s">
        <v>12</v>
      </c>
      <c r="G226" s="13"/>
    </row>
    <row r="227" ht="14" customHeight="1" spans="1:7">
      <c r="A227" s="13">
        <v>225</v>
      </c>
      <c r="B227" s="13" t="s">
        <v>427</v>
      </c>
      <c r="C227" s="40" t="s">
        <v>468</v>
      </c>
      <c r="D227" s="41" t="s">
        <v>469</v>
      </c>
      <c r="E227" s="41" t="s">
        <v>67</v>
      </c>
      <c r="F227" s="41" t="s">
        <v>12</v>
      </c>
      <c r="G227" s="13"/>
    </row>
    <row r="228" ht="14" customHeight="1" spans="1:7">
      <c r="A228" s="13">
        <v>226</v>
      </c>
      <c r="B228" s="14" t="s">
        <v>470</v>
      </c>
      <c r="C228" s="14" t="s">
        <v>471</v>
      </c>
      <c r="D228" s="14" t="s">
        <v>472</v>
      </c>
      <c r="E228" s="14" t="s">
        <v>11</v>
      </c>
      <c r="F228" s="14" t="s">
        <v>12</v>
      </c>
      <c r="G228" s="13"/>
    </row>
    <row r="229" ht="14" customHeight="1" spans="1:7">
      <c r="A229" s="13">
        <v>227</v>
      </c>
      <c r="B229" s="14" t="s">
        <v>470</v>
      </c>
      <c r="C229" s="56" t="s">
        <v>473</v>
      </c>
      <c r="D229" s="14" t="s">
        <v>474</v>
      </c>
      <c r="E229" s="14" t="s">
        <v>11</v>
      </c>
      <c r="F229" s="14" t="s">
        <v>12</v>
      </c>
      <c r="G229" s="13"/>
    </row>
    <row r="230" ht="14" customHeight="1" spans="1:7">
      <c r="A230" s="13">
        <v>228</v>
      </c>
      <c r="B230" s="14" t="s">
        <v>470</v>
      </c>
      <c r="C230" s="56" t="s">
        <v>475</v>
      </c>
      <c r="D230" s="14" t="s">
        <v>476</v>
      </c>
      <c r="E230" s="14" t="s">
        <v>11</v>
      </c>
      <c r="F230" s="14" t="s">
        <v>12</v>
      </c>
      <c r="G230" s="13"/>
    </row>
    <row r="231" ht="14" customHeight="1" spans="1:7">
      <c r="A231" s="13">
        <v>229</v>
      </c>
      <c r="B231" s="14" t="s">
        <v>470</v>
      </c>
      <c r="C231" s="56" t="s">
        <v>477</v>
      </c>
      <c r="D231" s="14" t="s">
        <v>478</v>
      </c>
      <c r="E231" s="14" t="s">
        <v>11</v>
      </c>
      <c r="F231" s="14" t="s">
        <v>12</v>
      </c>
      <c r="G231" s="13"/>
    </row>
    <row r="232" ht="14" customHeight="1" spans="1:7">
      <c r="A232" s="13">
        <v>230</v>
      </c>
      <c r="B232" s="14" t="s">
        <v>470</v>
      </c>
      <c r="C232" s="14" t="s">
        <v>479</v>
      </c>
      <c r="D232" s="14" t="s">
        <v>480</v>
      </c>
      <c r="E232" s="14" t="s">
        <v>11</v>
      </c>
      <c r="F232" s="14" t="s">
        <v>12</v>
      </c>
      <c r="G232" s="13"/>
    </row>
    <row r="233" ht="14" customHeight="1" spans="1:7">
      <c r="A233" s="13">
        <v>231</v>
      </c>
      <c r="B233" s="14" t="s">
        <v>470</v>
      </c>
      <c r="C233" s="56" t="s">
        <v>481</v>
      </c>
      <c r="D233" s="14" t="s">
        <v>482</v>
      </c>
      <c r="E233" s="14" t="s">
        <v>11</v>
      </c>
      <c r="F233" s="14" t="s">
        <v>12</v>
      </c>
      <c r="G233" s="13"/>
    </row>
    <row r="234" ht="14" customHeight="1" spans="1:7">
      <c r="A234" s="13">
        <v>232</v>
      </c>
      <c r="B234" s="14" t="s">
        <v>470</v>
      </c>
      <c r="C234" s="14">
        <v>231148022</v>
      </c>
      <c r="D234" s="14" t="s">
        <v>483</v>
      </c>
      <c r="E234" s="14" t="s">
        <v>11</v>
      </c>
      <c r="F234" s="14" t="s">
        <v>12</v>
      </c>
      <c r="G234" s="13"/>
    </row>
    <row r="235" ht="14" customHeight="1" spans="1:7">
      <c r="A235" s="13">
        <v>233</v>
      </c>
      <c r="B235" s="14" t="s">
        <v>470</v>
      </c>
      <c r="C235" s="56" t="s">
        <v>484</v>
      </c>
      <c r="D235" s="14" t="s">
        <v>485</v>
      </c>
      <c r="E235" s="14" t="s">
        <v>11</v>
      </c>
      <c r="F235" s="14" t="s">
        <v>12</v>
      </c>
      <c r="G235" s="13"/>
    </row>
    <row r="236" ht="14" customHeight="1" spans="1:7">
      <c r="A236" s="13">
        <v>234</v>
      </c>
      <c r="B236" s="14" t="s">
        <v>470</v>
      </c>
      <c r="C236" s="56" t="s">
        <v>486</v>
      </c>
      <c r="D236" s="14" t="s">
        <v>487</v>
      </c>
      <c r="E236" s="14" t="s">
        <v>11</v>
      </c>
      <c r="F236" s="14" t="s">
        <v>12</v>
      </c>
      <c r="G236" s="13"/>
    </row>
    <row r="237" ht="14" customHeight="1" spans="1:7">
      <c r="A237" s="13">
        <v>235</v>
      </c>
      <c r="B237" s="14" t="s">
        <v>470</v>
      </c>
      <c r="C237" s="14" t="s">
        <v>488</v>
      </c>
      <c r="D237" s="14" t="s">
        <v>489</v>
      </c>
      <c r="E237" s="14" t="s">
        <v>11</v>
      </c>
      <c r="F237" s="14" t="s">
        <v>12</v>
      </c>
      <c r="G237" s="13"/>
    </row>
    <row r="238" ht="14" customHeight="1" spans="1:7">
      <c r="A238" s="13">
        <v>236</v>
      </c>
      <c r="B238" s="14" t="s">
        <v>470</v>
      </c>
      <c r="C238" s="56" t="s">
        <v>490</v>
      </c>
      <c r="D238" s="14" t="s">
        <v>491</v>
      </c>
      <c r="E238" s="14" t="s">
        <v>11</v>
      </c>
      <c r="F238" s="14" t="s">
        <v>12</v>
      </c>
      <c r="G238" s="13"/>
    </row>
    <row r="239" ht="14" customHeight="1" spans="1:7">
      <c r="A239" s="13">
        <v>237</v>
      </c>
      <c r="B239" s="14" t="s">
        <v>470</v>
      </c>
      <c r="C239" s="14" t="s">
        <v>492</v>
      </c>
      <c r="D239" s="14" t="s">
        <v>493</v>
      </c>
      <c r="E239" s="14" t="s">
        <v>11</v>
      </c>
      <c r="F239" s="14" t="s">
        <v>12</v>
      </c>
      <c r="G239" s="13"/>
    </row>
    <row r="240" ht="14" customHeight="1" spans="1:7">
      <c r="A240" s="13">
        <v>238</v>
      </c>
      <c r="B240" s="14" t="s">
        <v>470</v>
      </c>
      <c r="C240" s="56" t="s">
        <v>494</v>
      </c>
      <c r="D240" s="14" t="s">
        <v>495</v>
      </c>
      <c r="E240" s="14" t="s">
        <v>11</v>
      </c>
      <c r="F240" s="14" t="s">
        <v>12</v>
      </c>
      <c r="G240" s="13"/>
    </row>
    <row r="241" ht="14" customHeight="1" spans="1:7">
      <c r="A241" s="13">
        <v>239</v>
      </c>
      <c r="B241" s="14" t="s">
        <v>470</v>
      </c>
      <c r="C241" s="14" t="s">
        <v>496</v>
      </c>
      <c r="D241" s="14" t="s">
        <v>497</v>
      </c>
      <c r="E241" s="14" t="s">
        <v>11</v>
      </c>
      <c r="F241" s="14" t="s">
        <v>12</v>
      </c>
      <c r="G241" s="13"/>
    </row>
    <row r="242" ht="14" customHeight="1" spans="1:7">
      <c r="A242" s="13">
        <v>240</v>
      </c>
      <c r="B242" s="14" t="s">
        <v>470</v>
      </c>
      <c r="C242" s="56" t="s">
        <v>498</v>
      </c>
      <c r="D242" s="14" t="s">
        <v>499</v>
      </c>
      <c r="E242" s="14" t="s">
        <v>11</v>
      </c>
      <c r="F242" s="14" t="s">
        <v>12</v>
      </c>
      <c r="G242" s="13"/>
    </row>
    <row r="243" ht="14" customHeight="1" spans="1:7">
      <c r="A243" s="13">
        <v>241</v>
      </c>
      <c r="B243" s="14" t="s">
        <v>470</v>
      </c>
      <c r="C243" s="56" t="s">
        <v>500</v>
      </c>
      <c r="D243" s="14" t="s">
        <v>501</v>
      </c>
      <c r="E243" s="14" t="s">
        <v>11</v>
      </c>
      <c r="F243" s="14" t="s">
        <v>12</v>
      </c>
      <c r="G243" s="13"/>
    </row>
    <row r="244" ht="14" customHeight="1" spans="1:7">
      <c r="A244" s="13">
        <v>242</v>
      </c>
      <c r="B244" s="14" t="s">
        <v>470</v>
      </c>
      <c r="C244" s="56" t="s">
        <v>502</v>
      </c>
      <c r="D244" s="14" t="s">
        <v>503</v>
      </c>
      <c r="E244" s="14" t="s">
        <v>11</v>
      </c>
      <c r="F244" s="14" t="s">
        <v>12</v>
      </c>
      <c r="G244" s="13"/>
    </row>
    <row r="245" ht="14" customHeight="1" spans="1:7">
      <c r="A245" s="13">
        <v>243</v>
      </c>
      <c r="B245" s="14" t="s">
        <v>470</v>
      </c>
      <c r="C245" s="56" t="s">
        <v>504</v>
      </c>
      <c r="D245" s="14" t="s">
        <v>505</v>
      </c>
      <c r="E245" s="14" t="s">
        <v>11</v>
      </c>
      <c r="F245" s="14" t="s">
        <v>12</v>
      </c>
      <c r="G245" s="13"/>
    </row>
    <row r="246" ht="14" customHeight="1" spans="1:7">
      <c r="A246" s="13">
        <v>244</v>
      </c>
      <c r="B246" s="14" t="s">
        <v>470</v>
      </c>
      <c r="C246" s="14" t="s">
        <v>506</v>
      </c>
      <c r="D246" s="14" t="s">
        <v>507</v>
      </c>
      <c r="E246" s="14" t="s">
        <v>11</v>
      </c>
      <c r="F246" s="14" t="s">
        <v>12</v>
      </c>
      <c r="G246" s="13"/>
    </row>
    <row r="247" ht="14" customHeight="1" spans="1:7">
      <c r="A247" s="13">
        <v>245</v>
      </c>
      <c r="B247" s="14" t="s">
        <v>470</v>
      </c>
      <c r="C247" s="56" t="s">
        <v>508</v>
      </c>
      <c r="D247" s="14" t="s">
        <v>509</v>
      </c>
      <c r="E247" s="14" t="s">
        <v>11</v>
      </c>
      <c r="F247" s="14" t="s">
        <v>12</v>
      </c>
      <c r="G247" s="13"/>
    </row>
    <row r="248" ht="14" customHeight="1" spans="1:7">
      <c r="A248" s="13">
        <v>246</v>
      </c>
      <c r="B248" s="14" t="s">
        <v>470</v>
      </c>
      <c r="C248" s="56" t="s">
        <v>510</v>
      </c>
      <c r="D248" s="14" t="s">
        <v>511</v>
      </c>
      <c r="E248" s="14" t="s">
        <v>11</v>
      </c>
      <c r="F248" s="14" t="s">
        <v>12</v>
      </c>
      <c r="G248" s="13"/>
    </row>
    <row r="249" ht="14" customHeight="1" spans="1:7">
      <c r="A249" s="13">
        <v>247</v>
      </c>
      <c r="B249" s="14" t="s">
        <v>470</v>
      </c>
      <c r="C249" s="56" t="s">
        <v>512</v>
      </c>
      <c r="D249" s="14" t="s">
        <v>513</v>
      </c>
      <c r="E249" s="14" t="s">
        <v>11</v>
      </c>
      <c r="F249" s="14" t="s">
        <v>12</v>
      </c>
      <c r="G249" s="13"/>
    </row>
    <row r="250" ht="14" customHeight="1" spans="1:7">
      <c r="A250" s="13">
        <v>248</v>
      </c>
      <c r="B250" s="14" t="s">
        <v>470</v>
      </c>
      <c r="C250" s="57" t="s">
        <v>514</v>
      </c>
      <c r="D250" s="14" t="s">
        <v>515</v>
      </c>
      <c r="E250" s="14" t="s">
        <v>67</v>
      </c>
      <c r="F250" s="14" t="s">
        <v>12</v>
      </c>
      <c r="G250" s="13"/>
    </row>
    <row r="251" ht="14" customHeight="1" spans="1:7">
      <c r="A251" s="13">
        <v>249</v>
      </c>
      <c r="B251" s="14" t="s">
        <v>470</v>
      </c>
      <c r="C251" s="56" t="s">
        <v>516</v>
      </c>
      <c r="D251" s="14" t="s">
        <v>517</v>
      </c>
      <c r="E251" s="14" t="s">
        <v>67</v>
      </c>
      <c r="F251" s="14" t="s">
        <v>12</v>
      </c>
      <c r="G251" s="13"/>
    </row>
    <row r="252" ht="14" customHeight="1" spans="1:7">
      <c r="A252" s="13">
        <v>250</v>
      </c>
      <c r="B252" s="14" t="s">
        <v>470</v>
      </c>
      <c r="C252" s="56" t="s">
        <v>518</v>
      </c>
      <c r="D252" s="14" t="s">
        <v>519</v>
      </c>
      <c r="E252" s="14" t="s">
        <v>67</v>
      </c>
      <c r="F252" s="14" t="s">
        <v>12</v>
      </c>
      <c r="G252" s="13"/>
    </row>
    <row r="253" ht="14" customHeight="1" spans="1:7">
      <c r="A253" s="13">
        <v>251</v>
      </c>
      <c r="B253" s="14" t="s">
        <v>470</v>
      </c>
      <c r="C253" s="56" t="s">
        <v>520</v>
      </c>
      <c r="D253" s="14" t="s">
        <v>521</v>
      </c>
      <c r="E253" s="14" t="s">
        <v>67</v>
      </c>
      <c r="F253" s="14" t="s">
        <v>12</v>
      </c>
      <c r="G253" s="13"/>
    </row>
    <row r="254" ht="14" customHeight="1" spans="1:7">
      <c r="A254" s="13">
        <v>252</v>
      </c>
      <c r="B254" s="14" t="s">
        <v>470</v>
      </c>
      <c r="C254" s="56" t="s">
        <v>522</v>
      </c>
      <c r="D254" s="14" t="s">
        <v>523</v>
      </c>
      <c r="E254" s="14" t="s">
        <v>67</v>
      </c>
      <c r="F254" s="14" t="s">
        <v>12</v>
      </c>
      <c r="G254" s="13"/>
    </row>
    <row r="255" ht="14" customHeight="1" spans="1:7">
      <c r="A255" s="13">
        <v>253</v>
      </c>
      <c r="B255" s="14" t="s">
        <v>470</v>
      </c>
      <c r="C255" s="56" t="s">
        <v>524</v>
      </c>
      <c r="D255" s="14" t="s">
        <v>525</v>
      </c>
      <c r="E255" s="14" t="s">
        <v>67</v>
      </c>
      <c r="F255" s="14" t="s">
        <v>12</v>
      </c>
      <c r="G255" s="13"/>
    </row>
    <row r="256" ht="14" customHeight="1" spans="1:7">
      <c r="A256" s="13">
        <v>254</v>
      </c>
      <c r="B256" s="14" t="s">
        <v>470</v>
      </c>
      <c r="C256" s="56" t="s">
        <v>526</v>
      </c>
      <c r="D256" s="14" t="s">
        <v>527</v>
      </c>
      <c r="E256" s="14" t="s">
        <v>67</v>
      </c>
      <c r="F256" s="14" t="s">
        <v>12</v>
      </c>
      <c r="G256" s="13"/>
    </row>
    <row r="257" ht="14" customHeight="1" spans="1:7">
      <c r="A257" s="13">
        <v>255</v>
      </c>
      <c r="B257" s="14" t="s">
        <v>470</v>
      </c>
      <c r="C257" s="56" t="s">
        <v>528</v>
      </c>
      <c r="D257" s="14" t="s">
        <v>529</v>
      </c>
      <c r="E257" s="14" t="s">
        <v>67</v>
      </c>
      <c r="F257" s="14" t="s">
        <v>12</v>
      </c>
      <c r="G257" s="13"/>
    </row>
    <row r="258" ht="14" customHeight="1" spans="1:7">
      <c r="A258" s="13">
        <v>256</v>
      </c>
      <c r="B258" s="14" t="s">
        <v>470</v>
      </c>
      <c r="C258" s="56" t="s">
        <v>530</v>
      </c>
      <c r="D258" s="14" t="s">
        <v>531</v>
      </c>
      <c r="E258" s="14" t="s">
        <v>67</v>
      </c>
      <c r="F258" s="14" t="s">
        <v>12</v>
      </c>
      <c r="G258" s="13"/>
    </row>
    <row r="259" ht="14" customHeight="1" spans="1:7">
      <c r="A259" s="13">
        <v>257</v>
      </c>
      <c r="B259" s="14" t="s">
        <v>470</v>
      </c>
      <c r="C259" s="56" t="s">
        <v>532</v>
      </c>
      <c r="D259" s="14" t="s">
        <v>533</v>
      </c>
      <c r="E259" s="14" t="s">
        <v>67</v>
      </c>
      <c r="F259" s="14" t="s">
        <v>12</v>
      </c>
      <c r="G259" s="13"/>
    </row>
    <row r="260" ht="14" customHeight="1" spans="1:7">
      <c r="A260" s="13">
        <v>258</v>
      </c>
      <c r="B260" s="14" t="s">
        <v>470</v>
      </c>
      <c r="C260" s="56" t="s">
        <v>534</v>
      </c>
      <c r="D260" s="14" t="s">
        <v>535</v>
      </c>
      <c r="E260" s="14" t="s">
        <v>67</v>
      </c>
      <c r="F260" s="14" t="s">
        <v>12</v>
      </c>
      <c r="G260" s="13"/>
    </row>
    <row r="261" ht="14" customHeight="1" spans="1:7">
      <c r="A261" s="13">
        <v>259</v>
      </c>
      <c r="B261" s="14" t="s">
        <v>470</v>
      </c>
      <c r="C261" s="14" t="s">
        <v>536</v>
      </c>
      <c r="D261" s="14" t="s">
        <v>537</v>
      </c>
      <c r="E261" s="14" t="s">
        <v>67</v>
      </c>
      <c r="F261" s="14" t="s">
        <v>12</v>
      </c>
      <c r="G261" s="13"/>
    </row>
    <row r="262" ht="14" customHeight="1" spans="1:7">
      <c r="A262" s="13">
        <v>260</v>
      </c>
      <c r="B262" s="14" t="s">
        <v>470</v>
      </c>
      <c r="C262" s="14" t="s">
        <v>538</v>
      </c>
      <c r="D262" s="14" t="s">
        <v>539</v>
      </c>
      <c r="E262" s="14" t="s">
        <v>67</v>
      </c>
      <c r="F262" s="14" t="s">
        <v>12</v>
      </c>
      <c r="G262" s="13"/>
    </row>
    <row r="263" ht="14" customHeight="1" spans="1:7">
      <c r="A263" s="13">
        <v>261</v>
      </c>
      <c r="B263" s="14" t="s">
        <v>470</v>
      </c>
      <c r="C263" s="14" t="s">
        <v>540</v>
      </c>
      <c r="D263" s="14" t="s">
        <v>541</v>
      </c>
      <c r="E263" s="14" t="s">
        <v>67</v>
      </c>
      <c r="F263" s="14" t="s">
        <v>12</v>
      </c>
      <c r="G263" s="13"/>
    </row>
    <row r="264" ht="14" customHeight="1" spans="1:7">
      <c r="A264" s="13">
        <v>262</v>
      </c>
      <c r="B264" s="14" t="s">
        <v>470</v>
      </c>
      <c r="C264" s="56" t="s">
        <v>542</v>
      </c>
      <c r="D264" s="14" t="s">
        <v>543</v>
      </c>
      <c r="E264" s="14" t="s">
        <v>67</v>
      </c>
      <c r="F264" s="14" t="s">
        <v>12</v>
      </c>
      <c r="G264" s="13"/>
    </row>
    <row r="265" ht="14" customHeight="1" spans="1:7">
      <c r="A265" s="13">
        <v>263</v>
      </c>
      <c r="B265" s="14" t="s">
        <v>470</v>
      </c>
      <c r="C265" s="56" t="s">
        <v>544</v>
      </c>
      <c r="D265" s="14" t="s">
        <v>545</v>
      </c>
      <c r="E265" s="14" t="s">
        <v>67</v>
      </c>
      <c r="F265" s="14" t="s">
        <v>12</v>
      </c>
      <c r="G265" s="13"/>
    </row>
    <row r="266" ht="14" customHeight="1" spans="1:7">
      <c r="A266" s="13">
        <v>264</v>
      </c>
      <c r="B266" s="14" t="s">
        <v>470</v>
      </c>
      <c r="C266" s="56" t="s">
        <v>546</v>
      </c>
      <c r="D266" s="14" t="s">
        <v>547</v>
      </c>
      <c r="E266" s="14" t="s">
        <v>67</v>
      </c>
      <c r="F266" s="14" t="s">
        <v>12</v>
      </c>
      <c r="G266" s="13"/>
    </row>
    <row r="267" ht="14" customHeight="1" spans="1:7">
      <c r="A267" s="13">
        <v>265</v>
      </c>
      <c r="B267" s="14" t="s">
        <v>470</v>
      </c>
      <c r="C267" s="14" t="s">
        <v>548</v>
      </c>
      <c r="D267" s="14" t="s">
        <v>549</v>
      </c>
      <c r="E267" s="14" t="s">
        <v>67</v>
      </c>
      <c r="F267" s="14" t="s">
        <v>12</v>
      </c>
      <c r="G267" s="13"/>
    </row>
    <row r="268" ht="14" customHeight="1" spans="1:7">
      <c r="A268" s="13">
        <v>266</v>
      </c>
      <c r="B268" s="14" t="s">
        <v>470</v>
      </c>
      <c r="C268" s="14" t="s">
        <v>550</v>
      </c>
      <c r="D268" s="14" t="s">
        <v>551</v>
      </c>
      <c r="E268" s="14" t="s">
        <v>67</v>
      </c>
      <c r="F268" s="14" t="s">
        <v>12</v>
      </c>
      <c r="G268" s="13"/>
    </row>
    <row r="269" ht="14" customHeight="1" spans="1:7">
      <c r="A269" s="13">
        <v>267</v>
      </c>
      <c r="B269" s="14" t="s">
        <v>470</v>
      </c>
      <c r="C269" s="56" t="s">
        <v>552</v>
      </c>
      <c r="D269" s="14" t="s">
        <v>553</v>
      </c>
      <c r="E269" s="14" t="s">
        <v>67</v>
      </c>
      <c r="F269" s="14" t="s">
        <v>12</v>
      </c>
      <c r="G269" s="13"/>
    </row>
    <row r="270" ht="14" customHeight="1" spans="1:7">
      <c r="A270" s="13">
        <v>268</v>
      </c>
      <c r="B270" s="14" t="s">
        <v>470</v>
      </c>
      <c r="C270" s="56" t="s">
        <v>554</v>
      </c>
      <c r="D270" s="14" t="s">
        <v>555</v>
      </c>
      <c r="E270" s="14" t="s">
        <v>67</v>
      </c>
      <c r="F270" s="14" t="s">
        <v>12</v>
      </c>
      <c r="G270" s="13"/>
    </row>
    <row r="271" ht="14" customHeight="1" spans="1:7">
      <c r="A271" s="13">
        <v>269</v>
      </c>
      <c r="B271" s="14" t="s">
        <v>470</v>
      </c>
      <c r="C271" s="56" t="s">
        <v>556</v>
      </c>
      <c r="D271" s="14" t="s">
        <v>557</v>
      </c>
      <c r="E271" s="14" t="s">
        <v>67</v>
      </c>
      <c r="F271" s="14" t="s">
        <v>12</v>
      </c>
      <c r="G271" s="13"/>
    </row>
    <row r="272" ht="14" customHeight="1" spans="1:7">
      <c r="A272" s="13">
        <v>270</v>
      </c>
      <c r="B272" s="14" t="s">
        <v>470</v>
      </c>
      <c r="C272" s="56" t="s">
        <v>558</v>
      </c>
      <c r="D272" s="14" t="s">
        <v>559</v>
      </c>
      <c r="E272" s="14" t="s">
        <v>67</v>
      </c>
      <c r="F272" s="14" t="s">
        <v>12</v>
      </c>
      <c r="G272" s="13"/>
    </row>
    <row r="273" ht="14" customHeight="1" spans="1:7">
      <c r="A273" s="13">
        <v>271</v>
      </c>
      <c r="B273" s="14" t="s">
        <v>470</v>
      </c>
      <c r="C273" s="14" t="s">
        <v>560</v>
      </c>
      <c r="D273" s="14" t="s">
        <v>561</v>
      </c>
      <c r="E273" s="14" t="s">
        <v>67</v>
      </c>
      <c r="F273" s="14" t="s">
        <v>12</v>
      </c>
      <c r="G273" s="13"/>
    </row>
    <row r="274" ht="14" customHeight="1" spans="1:7">
      <c r="A274" s="13">
        <v>272</v>
      </c>
      <c r="B274" s="14" t="s">
        <v>470</v>
      </c>
      <c r="C274" s="56" t="s">
        <v>562</v>
      </c>
      <c r="D274" s="14" t="s">
        <v>563</v>
      </c>
      <c r="E274" s="14" t="s">
        <v>67</v>
      </c>
      <c r="F274" s="14" t="s">
        <v>12</v>
      </c>
      <c r="G274" s="13"/>
    </row>
    <row r="275" ht="14" customHeight="1" spans="1:7">
      <c r="A275" s="13">
        <v>273</v>
      </c>
      <c r="B275" s="14" t="s">
        <v>470</v>
      </c>
      <c r="C275" s="56" t="s">
        <v>564</v>
      </c>
      <c r="D275" s="14" t="s">
        <v>565</v>
      </c>
      <c r="E275" s="14" t="s">
        <v>67</v>
      </c>
      <c r="F275" s="14" t="s">
        <v>12</v>
      </c>
      <c r="G275" s="13"/>
    </row>
    <row r="276" ht="14" customHeight="1" spans="1:7">
      <c r="A276" s="13">
        <v>274</v>
      </c>
      <c r="B276" s="14" t="s">
        <v>470</v>
      </c>
      <c r="C276" s="56" t="s">
        <v>566</v>
      </c>
      <c r="D276" s="14" t="s">
        <v>567</v>
      </c>
      <c r="E276" s="14" t="s">
        <v>67</v>
      </c>
      <c r="F276" s="14" t="s">
        <v>12</v>
      </c>
      <c r="G276" s="13"/>
    </row>
    <row r="277" ht="14" customHeight="1" spans="1:7">
      <c r="A277" s="13">
        <v>275</v>
      </c>
      <c r="B277" s="14" t="s">
        <v>470</v>
      </c>
      <c r="C277" s="56" t="s">
        <v>568</v>
      </c>
      <c r="D277" s="14" t="s">
        <v>569</v>
      </c>
      <c r="E277" s="14" t="s">
        <v>67</v>
      </c>
      <c r="F277" s="14" t="s">
        <v>12</v>
      </c>
      <c r="G277" s="13"/>
    </row>
    <row r="278" ht="14" customHeight="1" spans="1:7">
      <c r="A278" s="13">
        <v>276</v>
      </c>
      <c r="B278" s="14" t="s">
        <v>470</v>
      </c>
      <c r="C278" s="56" t="s">
        <v>570</v>
      </c>
      <c r="D278" s="14" t="s">
        <v>571</v>
      </c>
      <c r="E278" s="14" t="s">
        <v>67</v>
      </c>
      <c r="F278" s="14" t="s">
        <v>12</v>
      </c>
      <c r="G278" s="13"/>
    </row>
    <row r="279" ht="14" customHeight="1" spans="1:7">
      <c r="A279" s="13">
        <v>277</v>
      </c>
      <c r="B279" s="14" t="s">
        <v>470</v>
      </c>
      <c r="C279" s="56" t="s">
        <v>572</v>
      </c>
      <c r="D279" s="14" t="s">
        <v>573</v>
      </c>
      <c r="E279" s="14" t="s">
        <v>67</v>
      </c>
      <c r="F279" s="14" t="s">
        <v>12</v>
      </c>
      <c r="G279" s="13"/>
    </row>
    <row r="280" ht="14" customHeight="1" spans="1:7">
      <c r="A280" s="13">
        <v>278</v>
      </c>
      <c r="B280" s="13" t="s">
        <v>470</v>
      </c>
      <c r="C280" s="13" t="s">
        <v>574</v>
      </c>
      <c r="D280" s="13" t="s">
        <v>575</v>
      </c>
      <c r="E280" s="13" t="s">
        <v>67</v>
      </c>
      <c r="F280" s="13" t="s">
        <v>12</v>
      </c>
      <c r="G280" s="38" t="s">
        <v>156</v>
      </c>
    </row>
    <row r="281" ht="14" customHeight="1" spans="1:7">
      <c r="A281" s="13">
        <v>279</v>
      </c>
      <c r="B281" s="13" t="s">
        <v>470</v>
      </c>
      <c r="C281" s="13" t="s">
        <v>576</v>
      </c>
      <c r="D281" s="13" t="s">
        <v>577</v>
      </c>
      <c r="E281" s="13" t="s">
        <v>67</v>
      </c>
      <c r="F281" s="13" t="s">
        <v>12</v>
      </c>
      <c r="G281" s="38" t="s">
        <v>156</v>
      </c>
    </row>
    <row r="282" ht="14" customHeight="1" spans="1:7">
      <c r="A282" s="13">
        <v>280</v>
      </c>
      <c r="B282" s="13" t="s">
        <v>470</v>
      </c>
      <c r="C282" s="13" t="s">
        <v>578</v>
      </c>
      <c r="D282" s="13" t="s">
        <v>579</v>
      </c>
      <c r="E282" s="13" t="s">
        <v>67</v>
      </c>
      <c r="F282" s="13" t="s">
        <v>12</v>
      </c>
      <c r="G282" s="38" t="s">
        <v>161</v>
      </c>
    </row>
    <row r="283" ht="14" customHeight="1" spans="1:7">
      <c r="A283" s="13">
        <v>281</v>
      </c>
      <c r="B283" s="14" t="s">
        <v>580</v>
      </c>
      <c r="C283" s="14" t="s">
        <v>581</v>
      </c>
      <c r="D283" s="14" t="s">
        <v>582</v>
      </c>
      <c r="E283" s="14" t="s">
        <v>11</v>
      </c>
      <c r="F283" s="14" t="s">
        <v>12</v>
      </c>
      <c r="G283" s="13"/>
    </row>
    <row r="284" ht="14" customHeight="1" spans="1:7">
      <c r="A284" s="13">
        <v>282</v>
      </c>
      <c r="B284" s="14" t="s">
        <v>580</v>
      </c>
      <c r="C284" s="14" t="s">
        <v>583</v>
      </c>
      <c r="D284" s="14" t="s">
        <v>584</v>
      </c>
      <c r="E284" s="14" t="s">
        <v>11</v>
      </c>
      <c r="F284" s="14" t="s">
        <v>12</v>
      </c>
      <c r="G284" s="13"/>
    </row>
    <row r="285" ht="14" customHeight="1" spans="1:7">
      <c r="A285" s="13">
        <v>283</v>
      </c>
      <c r="B285" s="14" t="s">
        <v>580</v>
      </c>
      <c r="C285" s="14" t="s">
        <v>585</v>
      </c>
      <c r="D285" s="14" t="s">
        <v>586</v>
      </c>
      <c r="E285" s="14" t="s">
        <v>11</v>
      </c>
      <c r="F285" s="14" t="s">
        <v>12</v>
      </c>
      <c r="G285" s="13"/>
    </row>
    <row r="286" ht="14" customHeight="1" spans="1:7">
      <c r="A286" s="13">
        <v>284</v>
      </c>
      <c r="B286" s="14" t="s">
        <v>580</v>
      </c>
      <c r="C286" s="14" t="s">
        <v>587</v>
      </c>
      <c r="D286" s="14" t="s">
        <v>588</v>
      </c>
      <c r="E286" s="14" t="s">
        <v>11</v>
      </c>
      <c r="F286" s="14" t="s">
        <v>12</v>
      </c>
      <c r="G286" s="13"/>
    </row>
    <row r="287" ht="14" customHeight="1" spans="1:7">
      <c r="A287" s="13">
        <v>285</v>
      </c>
      <c r="B287" s="14" t="s">
        <v>580</v>
      </c>
      <c r="C287" s="14" t="s">
        <v>589</v>
      </c>
      <c r="D287" s="14" t="s">
        <v>590</v>
      </c>
      <c r="E287" s="14" t="s">
        <v>11</v>
      </c>
      <c r="F287" s="14" t="s">
        <v>12</v>
      </c>
      <c r="G287" s="13"/>
    </row>
    <row r="288" ht="14" customHeight="1" spans="1:7">
      <c r="A288" s="13">
        <v>286</v>
      </c>
      <c r="B288" s="14" t="s">
        <v>580</v>
      </c>
      <c r="C288" s="14" t="s">
        <v>591</v>
      </c>
      <c r="D288" s="14" t="s">
        <v>592</v>
      </c>
      <c r="E288" s="14" t="s">
        <v>11</v>
      </c>
      <c r="F288" s="14" t="s">
        <v>12</v>
      </c>
      <c r="G288" s="13"/>
    </row>
    <row r="289" ht="14" customHeight="1" spans="1:7">
      <c r="A289" s="13">
        <v>287</v>
      </c>
      <c r="B289" s="14" t="s">
        <v>580</v>
      </c>
      <c r="C289" s="14" t="s">
        <v>593</v>
      </c>
      <c r="D289" s="14" t="s">
        <v>594</v>
      </c>
      <c r="E289" s="14" t="s">
        <v>11</v>
      </c>
      <c r="F289" s="14" t="s">
        <v>12</v>
      </c>
      <c r="G289" s="13"/>
    </row>
    <row r="290" ht="14" customHeight="1" spans="1:7">
      <c r="A290" s="13">
        <v>288</v>
      </c>
      <c r="B290" s="14" t="s">
        <v>580</v>
      </c>
      <c r="C290" s="14" t="s">
        <v>595</v>
      </c>
      <c r="D290" s="14" t="s">
        <v>596</v>
      </c>
      <c r="E290" s="14" t="s">
        <v>11</v>
      </c>
      <c r="F290" s="14" t="s">
        <v>12</v>
      </c>
      <c r="G290" s="13"/>
    </row>
    <row r="291" ht="14" customHeight="1" spans="1:7">
      <c r="A291" s="13">
        <v>289</v>
      </c>
      <c r="B291" s="14" t="s">
        <v>580</v>
      </c>
      <c r="C291" s="14" t="s">
        <v>597</v>
      </c>
      <c r="D291" s="14" t="s">
        <v>598</v>
      </c>
      <c r="E291" s="14" t="s">
        <v>11</v>
      </c>
      <c r="F291" s="14" t="s">
        <v>12</v>
      </c>
      <c r="G291" s="13"/>
    </row>
    <row r="292" ht="14" customHeight="1" spans="1:7">
      <c r="A292" s="13">
        <v>290</v>
      </c>
      <c r="B292" s="14" t="s">
        <v>580</v>
      </c>
      <c r="C292" s="14" t="s">
        <v>599</v>
      </c>
      <c r="D292" s="14" t="s">
        <v>600</v>
      </c>
      <c r="E292" s="14" t="s">
        <v>11</v>
      </c>
      <c r="F292" s="14" t="s">
        <v>12</v>
      </c>
      <c r="G292" s="13"/>
    </row>
    <row r="293" ht="14" customHeight="1" spans="1:7">
      <c r="A293" s="13">
        <v>291</v>
      </c>
      <c r="B293" s="14" t="s">
        <v>580</v>
      </c>
      <c r="C293" s="14" t="s">
        <v>601</v>
      </c>
      <c r="D293" s="14" t="s">
        <v>602</v>
      </c>
      <c r="E293" s="14" t="s">
        <v>11</v>
      </c>
      <c r="F293" s="14" t="s">
        <v>12</v>
      </c>
      <c r="G293" s="13"/>
    </row>
    <row r="294" ht="14" customHeight="1" spans="1:7">
      <c r="A294" s="13">
        <v>292</v>
      </c>
      <c r="B294" s="14" t="s">
        <v>580</v>
      </c>
      <c r="C294" s="14" t="s">
        <v>603</v>
      </c>
      <c r="D294" s="14" t="s">
        <v>604</v>
      </c>
      <c r="E294" s="14" t="s">
        <v>11</v>
      </c>
      <c r="F294" s="14" t="s">
        <v>12</v>
      </c>
      <c r="G294" s="13"/>
    </row>
    <row r="295" ht="14" customHeight="1" spans="1:7">
      <c r="A295" s="13">
        <v>293</v>
      </c>
      <c r="B295" s="14" t="s">
        <v>580</v>
      </c>
      <c r="C295" s="14" t="s">
        <v>605</v>
      </c>
      <c r="D295" s="14" t="s">
        <v>606</v>
      </c>
      <c r="E295" s="14" t="s">
        <v>11</v>
      </c>
      <c r="F295" s="14" t="s">
        <v>12</v>
      </c>
      <c r="G295" s="13"/>
    </row>
    <row r="296" ht="14" customHeight="1" spans="1:7">
      <c r="A296" s="13">
        <v>294</v>
      </c>
      <c r="B296" s="14" t="s">
        <v>580</v>
      </c>
      <c r="C296" s="14" t="s">
        <v>607</v>
      </c>
      <c r="D296" s="14" t="s">
        <v>608</v>
      </c>
      <c r="E296" s="14" t="s">
        <v>11</v>
      </c>
      <c r="F296" s="14" t="s">
        <v>12</v>
      </c>
      <c r="G296" s="13"/>
    </row>
    <row r="297" ht="14" customHeight="1" spans="1:7">
      <c r="A297" s="13">
        <v>295</v>
      </c>
      <c r="B297" s="14" t="s">
        <v>580</v>
      </c>
      <c r="C297" s="14" t="s">
        <v>609</v>
      </c>
      <c r="D297" s="14" t="s">
        <v>610</v>
      </c>
      <c r="E297" s="14" t="s">
        <v>11</v>
      </c>
      <c r="F297" s="14" t="s">
        <v>12</v>
      </c>
      <c r="G297" s="13"/>
    </row>
    <row r="298" ht="14" customHeight="1" spans="1:7">
      <c r="A298" s="13">
        <v>296</v>
      </c>
      <c r="B298" s="14" t="s">
        <v>580</v>
      </c>
      <c r="C298" s="14" t="s">
        <v>611</v>
      </c>
      <c r="D298" s="14" t="s">
        <v>612</v>
      </c>
      <c r="E298" s="14" t="s">
        <v>11</v>
      </c>
      <c r="F298" s="14" t="s">
        <v>12</v>
      </c>
      <c r="G298" s="13"/>
    </row>
    <row r="299" ht="14" customHeight="1" spans="1:7">
      <c r="A299" s="13">
        <v>297</v>
      </c>
      <c r="B299" s="14" t="s">
        <v>580</v>
      </c>
      <c r="C299" s="14" t="s">
        <v>613</v>
      </c>
      <c r="D299" s="14" t="s">
        <v>614</v>
      </c>
      <c r="E299" s="14" t="s">
        <v>11</v>
      </c>
      <c r="F299" s="14" t="s">
        <v>12</v>
      </c>
      <c r="G299" s="13"/>
    </row>
    <row r="300" ht="14" customHeight="1" spans="1:7">
      <c r="A300" s="13">
        <v>298</v>
      </c>
      <c r="B300" s="14" t="s">
        <v>580</v>
      </c>
      <c r="C300" s="14" t="s">
        <v>615</v>
      </c>
      <c r="D300" s="14" t="s">
        <v>616</v>
      </c>
      <c r="E300" s="14" t="s">
        <v>11</v>
      </c>
      <c r="F300" s="14" t="s">
        <v>12</v>
      </c>
      <c r="G300" s="13"/>
    </row>
    <row r="301" ht="14" customHeight="1" spans="1:7">
      <c r="A301" s="13">
        <v>299</v>
      </c>
      <c r="B301" s="14" t="s">
        <v>580</v>
      </c>
      <c r="C301" s="14" t="s">
        <v>617</v>
      </c>
      <c r="D301" s="14" t="s">
        <v>618</v>
      </c>
      <c r="E301" s="14" t="s">
        <v>11</v>
      </c>
      <c r="F301" s="14" t="s">
        <v>12</v>
      </c>
      <c r="G301" s="13"/>
    </row>
    <row r="302" ht="14" customHeight="1" spans="1:7">
      <c r="A302" s="13">
        <v>300</v>
      </c>
      <c r="B302" s="14" t="s">
        <v>580</v>
      </c>
      <c r="C302" s="14" t="s">
        <v>619</v>
      </c>
      <c r="D302" s="14" t="s">
        <v>620</v>
      </c>
      <c r="E302" s="14" t="s">
        <v>11</v>
      </c>
      <c r="F302" s="14" t="s">
        <v>12</v>
      </c>
      <c r="G302" s="13"/>
    </row>
    <row r="303" ht="14" customHeight="1" spans="1:7">
      <c r="A303" s="13">
        <v>301</v>
      </c>
      <c r="B303" s="14" t="s">
        <v>580</v>
      </c>
      <c r="C303" s="14" t="s">
        <v>621</v>
      </c>
      <c r="D303" s="14" t="s">
        <v>622</v>
      </c>
      <c r="E303" s="14" t="s">
        <v>11</v>
      </c>
      <c r="F303" s="14" t="s">
        <v>12</v>
      </c>
      <c r="G303" s="13"/>
    </row>
    <row r="304" ht="14" customHeight="1" spans="1:7">
      <c r="A304" s="13">
        <v>302</v>
      </c>
      <c r="B304" s="14" t="s">
        <v>580</v>
      </c>
      <c r="C304" s="14" t="s">
        <v>623</v>
      </c>
      <c r="D304" s="14" t="s">
        <v>624</v>
      </c>
      <c r="E304" s="14" t="s">
        <v>625</v>
      </c>
      <c r="F304" s="14" t="s">
        <v>12</v>
      </c>
      <c r="G304" s="13"/>
    </row>
    <row r="305" ht="14" customHeight="1" spans="1:7">
      <c r="A305" s="13">
        <v>303</v>
      </c>
      <c r="B305" s="14" t="s">
        <v>580</v>
      </c>
      <c r="C305" s="14" t="s">
        <v>626</v>
      </c>
      <c r="D305" s="14" t="s">
        <v>627</v>
      </c>
      <c r="E305" s="14" t="s">
        <v>625</v>
      </c>
      <c r="F305" s="14" t="s">
        <v>12</v>
      </c>
      <c r="G305" s="13"/>
    </row>
    <row r="306" ht="14" customHeight="1" spans="1:7">
      <c r="A306" s="13">
        <v>304</v>
      </c>
      <c r="B306" s="14" t="s">
        <v>580</v>
      </c>
      <c r="C306" s="14" t="s">
        <v>628</v>
      </c>
      <c r="D306" s="14" t="s">
        <v>629</v>
      </c>
      <c r="E306" s="14" t="s">
        <v>625</v>
      </c>
      <c r="F306" s="14" t="s">
        <v>12</v>
      </c>
      <c r="G306" s="13"/>
    </row>
    <row r="307" ht="14" customHeight="1" spans="1:7">
      <c r="A307" s="13">
        <v>305</v>
      </c>
      <c r="B307" s="14" t="s">
        <v>580</v>
      </c>
      <c r="C307" s="14" t="s">
        <v>630</v>
      </c>
      <c r="D307" s="14" t="s">
        <v>631</v>
      </c>
      <c r="E307" s="14" t="s">
        <v>625</v>
      </c>
      <c r="F307" s="14" t="s">
        <v>12</v>
      </c>
      <c r="G307" s="13"/>
    </row>
    <row r="308" ht="14" customHeight="1" spans="1:7">
      <c r="A308" s="13">
        <v>306</v>
      </c>
      <c r="B308" s="14" t="s">
        <v>580</v>
      </c>
      <c r="C308" s="14" t="s">
        <v>632</v>
      </c>
      <c r="D308" s="14" t="s">
        <v>633</v>
      </c>
      <c r="E308" s="14" t="s">
        <v>625</v>
      </c>
      <c r="F308" s="14" t="s">
        <v>12</v>
      </c>
      <c r="G308" s="13"/>
    </row>
    <row r="309" ht="14" customHeight="1" spans="1:7">
      <c r="A309" s="13">
        <v>307</v>
      </c>
      <c r="B309" s="13" t="s">
        <v>580</v>
      </c>
      <c r="C309" s="13" t="s">
        <v>634</v>
      </c>
      <c r="D309" s="13" t="s">
        <v>635</v>
      </c>
      <c r="E309" s="13" t="s">
        <v>67</v>
      </c>
      <c r="F309" s="13" t="s">
        <v>12</v>
      </c>
      <c r="G309" s="38" t="s">
        <v>156</v>
      </c>
    </row>
    <row r="310" ht="14" customHeight="1" spans="1:7">
      <c r="A310" s="13">
        <v>308</v>
      </c>
      <c r="B310" s="13" t="s">
        <v>580</v>
      </c>
      <c r="C310" s="13" t="s">
        <v>636</v>
      </c>
      <c r="D310" s="13" t="s">
        <v>637</v>
      </c>
      <c r="E310" s="13" t="s">
        <v>67</v>
      </c>
      <c r="F310" s="13" t="s">
        <v>12</v>
      </c>
      <c r="G310" s="38" t="s">
        <v>161</v>
      </c>
    </row>
    <row r="311" ht="14" customHeight="1" spans="1:7">
      <c r="A311" s="13">
        <v>309</v>
      </c>
      <c r="B311" s="13" t="s">
        <v>580</v>
      </c>
      <c r="C311" s="13" t="s">
        <v>638</v>
      </c>
      <c r="D311" s="13" t="s">
        <v>639</v>
      </c>
      <c r="E311" s="13" t="s">
        <v>67</v>
      </c>
      <c r="F311" s="13" t="s">
        <v>12</v>
      </c>
      <c r="G311" s="38" t="s">
        <v>161</v>
      </c>
    </row>
    <row r="312" ht="14" customHeight="1" spans="1:7">
      <c r="A312" s="13">
        <v>310</v>
      </c>
      <c r="B312" s="14" t="s">
        <v>640</v>
      </c>
      <c r="C312" s="45" t="s">
        <v>641</v>
      </c>
      <c r="D312" s="45" t="s">
        <v>642</v>
      </c>
      <c r="E312" s="14" t="s">
        <v>11</v>
      </c>
      <c r="F312" s="14" t="s">
        <v>12</v>
      </c>
      <c r="G312" s="13"/>
    </row>
    <row r="313" ht="14" customHeight="1" spans="1:7">
      <c r="A313" s="13">
        <v>311</v>
      </c>
      <c r="B313" s="14" t="s">
        <v>640</v>
      </c>
      <c r="C313" s="45" t="s">
        <v>643</v>
      </c>
      <c r="D313" s="45" t="s">
        <v>644</v>
      </c>
      <c r="E313" s="14" t="s">
        <v>11</v>
      </c>
      <c r="F313" s="14" t="s">
        <v>12</v>
      </c>
      <c r="G313" s="13"/>
    </row>
    <row r="314" ht="14" customHeight="1" spans="1:7">
      <c r="A314" s="13">
        <v>312</v>
      </c>
      <c r="B314" s="14" t="s">
        <v>640</v>
      </c>
      <c r="C314" s="45" t="s">
        <v>645</v>
      </c>
      <c r="D314" s="45" t="s">
        <v>646</v>
      </c>
      <c r="E314" s="14" t="s">
        <v>11</v>
      </c>
      <c r="F314" s="14" t="s">
        <v>12</v>
      </c>
      <c r="G314" s="13"/>
    </row>
    <row r="315" ht="14" customHeight="1" spans="1:7">
      <c r="A315" s="13">
        <v>313</v>
      </c>
      <c r="B315" s="14" t="s">
        <v>640</v>
      </c>
      <c r="C315" s="58" t="s">
        <v>647</v>
      </c>
      <c r="D315" s="45" t="s">
        <v>648</v>
      </c>
      <c r="E315" s="14" t="s">
        <v>11</v>
      </c>
      <c r="F315" s="14" t="s">
        <v>12</v>
      </c>
      <c r="G315" s="13"/>
    </row>
    <row r="316" ht="14" customHeight="1" spans="1:7">
      <c r="A316" s="13">
        <v>314</v>
      </c>
      <c r="B316" s="14" t="s">
        <v>640</v>
      </c>
      <c r="C316" s="58" t="s">
        <v>649</v>
      </c>
      <c r="D316" s="45" t="s">
        <v>650</v>
      </c>
      <c r="E316" s="14" t="s">
        <v>11</v>
      </c>
      <c r="F316" s="14" t="s">
        <v>12</v>
      </c>
      <c r="G316" s="13"/>
    </row>
    <row r="317" ht="14" customHeight="1" spans="1:7">
      <c r="A317" s="13">
        <v>315</v>
      </c>
      <c r="B317" s="14" t="s">
        <v>640</v>
      </c>
      <c r="C317" s="45" t="s">
        <v>651</v>
      </c>
      <c r="D317" s="45" t="s">
        <v>652</v>
      </c>
      <c r="E317" s="14" t="s">
        <v>11</v>
      </c>
      <c r="F317" s="14" t="s">
        <v>12</v>
      </c>
      <c r="G317" s="13"/>
    </row>
    <row r="318" ht="14" customHeight="1" spans="1:7">
      <c r="A318" s="13">
        <v>316</v>
      </c>
      <c r="B318" s="14" t="s">
        <v>640</v>
      </c>
      <c r="C318" s="45" t="s">
        <v>653</v>
      </c>
      <c r="D318" s="45" t="s">
        <v>654</v>
      </c>
      <c r="E318" s="14" t="s">
        <v>11</v>
      </c>
      <c r="F318" s="14" t="s">
        <v>12</v>
      </c>
      <c r="G318" s="13"/>
    </row>
    <row r="319" ht="14" customHeight="1" spans="1:7">
      <c r="A319" s="13">
        <v>317</v>
      </c>
      <c r="B319" s="14" t="s">
        <v>640</v>
      </c>
      <c r="C319" s="58" t="s">
        <v>655</v>
      </c>
      <c r="D319" s="45" t="s">
        <v>656</v>
      </c>
      <c r="E319" s="14" t="s">
        <v>11</v>
      </c>
      <c r="F319" s="14" t="s">
        <v>12</v>
      </c>
      <c r="G319" s="13"/>
    </row>
    <row r="320" ht="14" customHeight="1" spans="1:7">
      <c r="A320" s="13">
        <v>318</v>
      </c>
      <c r="B320" s="14" t="s">
        <v>640</v>
      </c>
      <c r="C320" s="45" t="s">
        <v>657</v>
      </c>
      <c r="D320" s="45" t="s">
        <v>658</v>
      </c>
      <c r="E320" s="14" t="s">
        <v>11</v>
      </c>
      <c r="F320" s="14" t="s">
        <v>12</v>
      </c>
      <c r="G320" s="13"/>
    </row>
    <row r="321" ht="14" customHeight="1" spans="1:7">
      <c r="A321" s="13">
        <v>319</v>
      </c>
      <c r="B321" s="14" t="s">
        <v>640</v>
      </c>
      <c r="C321" s="45" t="s">
        <v>659</v>
      </c>
      <c r="D321" s="45" t="s">
        <v>660</v>
      </c>
      <c r="E321" s="14" t="s">
        <v>11</v>
      </c>
      <c r="F321" s="14" t="s">
        <v>12</v>
      </c>
      <c r="G321" s="13"/>
    </row>
    <row r="322" ht="14" customHeight="1" spans="1:7">
      <c r="A322" s="13">
        <v>320</v>
      </c>
      <c r="B322" s="14" t="s">
        <v>640</v>
      </c>
      <c r="C322" s="45" t="s">
        <v>661</v>
      </c>
      <c r="D322" s="45" t="s">
        <v>662</v>
      </c>
      <c r="E322" s="14" t="s">
        <v>11</v>
      </c>
      <c r="F322" s="14" t="s">
        <v>12</v>
      </c>
      <c r="G322" s="14"/>
    </row>
    <row r="323" ht="14" customHeight="1" spans="1:7">
      <c r="A323" s="13">
        <v>321</v>
      </c>
      <c r="B323" s="14" t="s">
        <v>640</v>
      </c>
      <c r="C323" s="56" t="s">
        <v>663</v>
      </c>
      <c r="D323" s="14" t="s">
        <v>664</v>
      </c>
      <c r="E323" s="14" t="s">
        <v>11</v>
      </c>
      <c r="F323" s="14" t="s">
        <v>12</v>
      </c>
      <c r="G323" s="14"/>
    </row>
    <row r="324" ht="14" customHeight="1" spans="1:7">
      <c r="A324" s="13">
        <v>322</v>
      </c>
      <c r="B324" s="14" t="s">
        <v>640</v>
      </c>
      <c r="C324" s="14" t="s">
        <v>665</v>
      </c>
      <c r="D324" s="14" t="s">
        <v>666</v>
      </c>
      <c r="E324" s="14" t="s">
        <v>11</v>
      </c>
      <c r="F324" s="14" t="s">
        <v>12</v>
      </c>
      <c r="G324" s="13"/>
    </row>
    <row r="325" ht="14" customHeight="1" spans="1:7">
      <c r="A325" s="13">
        <v>323</v>
      </c>
      <c r="B325" s="14" t="s">
        <v>640</v>
      </c>
      <c r="C325" s="14" t="s">
        <v>667</v>
      </c>
      <c r="D325" s="14" t="s">
        <v>668</v>
      </c>
      <c r="E325" s="14" t="s">
        <v>11</v>
      </c>
      <c r="F325" s="14" t="s">
        <v>12</v>
      </c>
      <c r="G325" s="13"/>
    </row>
    <row r="326" ht="14" customHeight="1" spans="1:7">
      <c r="A326" s="13">
        <v>324</v>
      </c>
      <c r="B326" s="14" t="s">
        <v>640</v>
      </c>
      <c r="C326" s="14" t="s">
        <v>669</v>
      </c>
      <c r="D326" s="14" t="s">
        <v>670</v>
      </c>
      <c r="E326" s="14" t="s">
        <v>11</v>
      </c>
      <c r="F326" s="14" t="s">
        <v>12</v>
      </c>
      <c r="G326" s="13"/>
    </row>
    <row r="327" ht="14" customHeight="1" spans="1:7">
      <c r="A327" s="13">
        <v>325</v>
      </c>
      <c r="B327" s="14" t="s">
        <v>640</v>
      </c>
      <c r="C327" s="14" t="s">
        <v>671</v>
      </c>
      <c r="D327" s="14" t="s">
        <v>672</v>
      </c>
      <c r="E327" s="14" t="s">
        <v>11</v>
      </c>
      <c r="F327" s="14" t="s">
        <v>12</v>
      </c>
      <c r="G327" s="13"/>
    </row>
    <row r="328" ht="14" customHeight="1" spans="1:7">
      <c r="A328" s="13">
        <v>326</v>
      </c>
      <c r="B328" s="14" t="s">
        <v>640</v>
      </c>
      <c r="C328" s="14" t="s">
        <v>673</v>
      </c>
      <c r="D328" s="14" t="s">
        <v>674</v>
      </c>
      <c r="E328" s="14" t="s">
        <v>11</v>
      </c>
      <c r="F328" s="14" t="s">
        <v>12</v>
      </c>
      <c r="G328" s="13"/>
    </row>
    <row r="329" ht="14" customHeight="1" spans="1:7">
      <c r="A329" s="13">
        <v>327</v>
      </c>
      <c r="B329" s="14" t="s">
        <v>640</v>
      </c>
      <c r="C329" s="14" t="s">
        <v>675</v>
      </c>
      <c r="D329" s="14" t="s">
        <v>676</v>
      </c>
      <c r="E329" s="14" t="s">
        <v>11</v>
      </c>
      <c r="F329" s="14" t="s">
        <v>12</v>
      </c>
      <c r="G329" s="13"/>
    </row>
    <row r="330" ht="14" customHeight="1" spans="1:7">
      <c r="A330" s="13">
        <v>328</v>
      </c>
      <c r="B330" s="14" t="s">
        <v>640</v>
      </c>
      <c r="C330" s="14" t="s">
        <v>677</v>
      </c>
      <c r="D330" s="14" t="s">
        <v>678</v>
      </c>
      <c r="E330" s="14" t="s">
        <v>11</v>
      </c>
      <c r="F330" s="14" t="s">
        <v>12</v>
      </c>
      <c r="G330" s="13"/>
    </row>
    <row r="331" ht="14" customHeight="1" spans="1:7">
      <c r="A331" s="13">
        <v>329</v>
      </c>
      <c r="B331" s="14" t="s">
        <v>640</v>
      </c>
      <c r="C331" s="14" t="s">
        <v>679</v>
      </c>
      <c r="D331" s="14" t="s">
        <v>680</v>
      </c>
      <c r="E331" s="14" t="s">
        <v>11</v>
      </c>
      <c r="F331" s="14" t="s">
        <v>12</v>
      </c>
      <c r="G331" s="13"/>
    </row>
    <row r="332" ht="14" customHeight="1" spans="1:7">
      <c r="A332" s="13">
        <v>330</v>
      </c>
      <c r="B332" s="14" t="s">
        <v>640</v>
      </c>
      <c r="C332" s="14" t="s">
        <v>681</v>
      </c>
      <c r="D332" s="14" t="s">
        <v>682</v>
      </c>
      <c r="E332" s="14" t="s">
        <v>11</v>
      </c>
      <c r="F332" s="14" t="s">
        <v>12</v>
      </c>
      <c r="G332" s="13"/>
    </row>
    <row r="333" ht="14" customHeight="1" spans="1:7">
      <c r="A333" s="13">
        <v>331</v>
      </c>
      <c r="B333" s="14" t="s">
        <v>640</v>
      </c>
      <c r="C333" s="14" t="s">
        <v>683</v>
      </c>
      <c r="D333" s="14" t="s">
        <v>684</v>
      </c>
      <c r="E333" s="14" t="s">
        <v>11</v>
      </c>
      <c r="F333" s="14" t="s">
        <v>12</v>
      </c>
      <c r="G333" s="13"/>
    </row>
    <row r="334" ht="14" customHeight="1" spans="1:7">
      <c r="A334" s="13">
        <v>332</v>
      </c>
      <c r="B334" s="14" t="s">
        <v>640</v>
      </c>
      <c r="C334" s="14" t="s">
        <v>685</v>
      </c>
      <c r="D334" s="14" t="s">
        <v>686</v>
      </c>
      <c r="E334" s="14" t="s">
        <v>11</v>
      </c>
      <c r="F334" s="14" t="s">
        <v>12</v>
      </c>
      <c r="G334" s="13"/>
    </row>
    <row r="335" ht="14" customHeight="1" spans="1:7">
      <c r="A335" s="13">
        <v>333</v>
      </c>
      <c r="B335" s="14" t="s">
        <v>640</v>
      </c>
      <c r="C335" s="14" t="s">
        <v>687</v>
      </c>
      <c r="D335" s="14" t="s">
        <v>688</v>
      </c>
      <c r="E335" s="14" t="s">
        <v>11</v>
      </c>
      <c r="F335" s="14" t="s">
        <v>12</v>
      </c>
      <c r="G335" s="13"/>
    </row>
    <row r="336" ht="14" customHeight="1" spans="1:7">
      <c r="A336" s="13">
        <v>334</v>
      </c>
      <c r="B336" s="14" t="s">
        <v>640</v>
      </c>
      <c r="C336" s="56" t="s">
        <v>689</v>
      </c>
      <c r="D336" s="14" t="s">
        <v>690</v>
      </c>
      <c r="E336" s="14" t="s">
        <v>11</v>
      </c>
      <c r="F336" s="14" t="s">
        <v>12</v>
      </c>
      <c r="G336" s="13"/>
    </row>
    <row r="337" ht="14" customHeight="1" spans="1:7">
      <c r="A337" s="13">
        <v>335</v>
      </c>
      <c r="B337" s="14" t="s">
        <v>640</v>
      </c>
      <c r="C337" s="56" t="s">
        <v>691</v>
      </c>
      <c r="D337" s="14" t="s">
        <v>692</v>
      </c>
      <c r="E337" s="14" t="s">
        <v>11</v>
      </c>
      <c r="F337" s="14" t="s">
        <v>12</v>
      </c>
      <c r="G337" s="13"/>
    </row>
    <row r="338" ht="14" customHeight="1" spans="1:7">
      <c r="A338" s="13">
        <v>336</v>
      </c>
      <c r="B338" s="14" t="s">
        <v>640</v>
      </c>
      <c r="C338" s="56" t="s">
        <v>693</v>
      </c>
      <c r="D338" s="14" t="s">
        <v>694</v>
      </c>
      <c r="E338" s="14" t="s">
        <v>11</v>
      </c>
      <c r="F338" s="14" t="s">
        <v>12</v>
      </c>
      <c r="G338" s="13"/>
    </row>
    <row r="339" ht="14" customHeight="1" spans="1:7">
      <c r="A339" s="13">
        <v>337</v>
      </c>
      <c r="B339" s="14" t="s">
        <v>640</v>
      </c>
      <c r="C339" s="56" t="s">
        <v>695</v>
      </c>
      <c r="D339" s="14" t="s">
        <v>696</v>
      </c>
      <c r="E339" s="14" t="s">
        <v>11</v>
      </c>
      <c r="F339" s="14" t="s">
        <v>12</v>
      </c>
      <c r="G339" s="13"/>
    </row>
    <row r="340" ht="14" customHeight="1" spans="1:7">
      <c r="A340" s="13">
        <v>338</v>
      </c>
      <c r="B340" s="14" t="s">
        <v>640</v>
      </c>
      <c r="C340" s="56" t="s">
        <v>697</v>
      </c>
      <c r="D340" s="14" t="s">
        <v>698</v>
      </c>
      <c r="E340" s="14" t="s">
        <v>11</v>
      </c>
      <c r="F340" s="14" t="s">
        <v>12</v>
      </c>
      <c r="G340" s="13"/>
    </row>
    <row r="341" ht="14" customHeight="1" spans="1:7">
      <c r="A341" s="13">
        <v>339</v>
      </c>
      <c r="B341" s="14" t="s">
        <v>640</v>
      </c>
      <c r="C341" s="56" t="s">
        <v>699</v>
      </c>
      <c r="D341" s="14" t="s">
        <v>700</v>
      </c>
      <c r="E341" s="14" t="s">
        <v>11</v>
      </c>
      <c r="F341" s="14" t="s">
        <v>12</v>
      </c>
      <c r="G341" s="13"/>
    </row>
    <row r="342" ht="14" customHeight="1" spans="1:7">
      <c r="A342" s="13">
        <v>340</v>
      </c>
      <c r="B342" s="14" t="s">
        <v>640</v>
      </c>
      <c r="C342" s="56" t="s">
        <v>701</v>
      </c>
      <c r="D342" s="14" t="s">
        <v>702</v>
      </c>
      <c r="E342" s="14" t="s">
        <v>11</v>
      </c>
      <c r="F342" s="14" t="s">
        <v>12</v>
      </c>
      <c r="G342" s="13"/>
    </row>
    <row r="343" ht="14" customHeight="1" spans="1:7">
      <c r="A343" s="13">
        <v>341</v>
      </c>
      <c r="B343" s="14" t="s">
        <v>640</v>
      </c>
      <c r="C343" s="56" t="s">
        <v>703</v>
      </c>
      <c r="D343" s="14" t="s">
        <v>704</v>
      </c>
      <c r="E343" s="14" t="s">
        <v>11</v>
      </c>
      <c r="F343" s="14" t="s">
        <v>12</v>
      </c>
      <c r="G343" s="13"/>
    </row>
    <row r="344" ht="14" customHeight="1" spans="1:7">
      <c r="A344" s="13">
        <v>342</v>
      </c>
      <c r="B344" s="14" t="s">
        <v>640</v>
      </c>
      <c r="C344" s="56" t="s">
        <v>705</v>
      </c>
      <c r="D344" s="14" t="s">
        <v>706</v>
      </c>
      <c r="E344" s="14" t="s">
        <v>11</v>
      </c>
      <c r="F344" s="14" t="s">
        <v>12</v>
      </c>
      <c r="G344" s="13"/>
    </row>
    <row r="345" ht="14" customHeight="1" spans="1:7">
      <c r="A345" s="13">
        <v>343</v>
      </c>
      <c r="B345" s="14" t="s">
        <v>640</v>
      </c>
      <c r="C345" s="56" t="s">
        <v>707</v>
      </c>
      <c r="D345" s="14" t="s">
        <v>708</v>
      </c>
      <c r="E345" s="14" t="s">
        <v>11</v>
      </c>
      <c r="F345" s="14" t="s">
        <v>12</v>
      </c>
      <c r="G345" s="13"/>
    </row>
    <row r="346" ht="14" customHeight="1" spans="1:7">
      <c r="A346" s="13">
        <v>344</v>
      </c>
      <c r="B346" s="14" t="s">
        <v>640</v>
      </c>
      <c r="C346" s="56" t="s">
        <v>709</v>
      </c>
      <c r="D346" s="14" t="s">
        <v>710</v>
      </c>
      <c r="E346" s="14" t="s">
        <v>11</v>
      </c>
      <c r="F346" s="14" t="s">
        <v>12</v>
      </c>
      <c r="G346" s="13"/>
    </row>
    <row r="347" ht="14" customHeight="1" spans="1:7">
      <c r="A347" s="13">
        <v>345</v>
      </c>
      <c r="B347" s="14" t="s">
        <v>640</v>
      </c>
      <c r="C347" s="56" t="s">
        <v>711</v>
      </c>
      <c r="D347" s="14" t="s">
        <v>712</v>
      </c>
      <c r="E347" s="14" t="s">
        <v>11</v>
      </c>
      <c r="F347" s="14" t="s">
        <v>12</v>
      </c>
      <c r="G347" s="13"/>
    </row>
    <row r="348" ht="14" customHeight="1" spans="1:7">
      <c r="A348" s="13">
        <v>346</v>
      </c>
      <c r="B348" s="14" t="s">
        <v>640</v>
      </c>
      <c r="C348" s="56" t="s">
        <v>713</v>
      </c>
      <c r="D348" s="14" t="s">
        <v>714</v>
      </c>
      <c r="E348" s="14" t="s">
        <v>11</v>
      </c>
      <c r="F348" s="14" t="s">
        <v>12</v>
      </c>
      <c r="G348" s="13"/>
    </row>
    <row r="349" ht="14" customHeight="1" spans="1:7">
      <c r="A349" s="13">
        <v>347</v>
      </c>
      <c r="B349" s="14" t="s">
        <v>640</v>
      </c>
      <c r="C349" s="46" t="s">
        <v>715</v>
      </c>
      <c r="D349" s="14" t="s">
        <v>716</v>
      </c>
      <c r="E349" s="14" t="s">
        <v>67</v>
      </c>
      <c r="F349" s="14" t="s">
        <v>12</v>
      </c>
      <c r="G349" s="13"/>
    </row>
    <row r="350" ht="14" customHeight="1" spans="1:7">
      <c r="A350" s="13">
        <v>348</v>
      </c>
      <c r="B350" s="14" t="s">
        <v>640</v>
      </c>
      <c r="C350" s="46" t="s">
        <v>717</v>
      </c>
      <c r="D350" s="14" t="s">
        <v>718</v>
      </c>
      <c r="E350" s="14" t="s">
        <v>67</v>
      </c>
      <c r="F350" s="14" t="s">
        <v>12</v>
      </c>
      <c r="G350" s="14"/>
    </row>
    <row r="351" ht="14" customHeight="1" spans="1:7">
      <c r="A351" s="13">
        <v>349</v>
      </c>
      <c r="B351" s="14" t="s">
        <v>640</v>
      </c>
      <c r="C351" s="56" t="s">
        <v>719</v>
      </c>
      <c r="D351" s="14" t="s">
        <v>720</v>
      </c>
      <c r="E351" s="14" t="s">
        <v>67</v>
      </c>
      <c r="F351" s="14" t="s">
        <v>12</v>
      </c>
      <c r="G351" s="13"/>
    </row>
    <row r="352" ht="14" customHeight="1" spans="1:7">
      <c r="A352" s="13">
        <v>350</v>
      </c>
      <c r="B352" s="14" t="s">
        <v>640</v>
      </c>
      <c r="C352" s="14" t="s">
        <v>721</v>
      </c>
      <c r="D352" s="14" t="s">
        <v>722</v>
      </c>
      <c r="E352" s="14" t="s">
        <v>67</v>
      </c>
      <c r="F352" s="14" t="s">
        <v>12</v>
      </c>
      <c r="G352" s="13"/>
    </row>
    <row r="353" ht="14" customHeight="1" spans="1:7">
      <c r="A353" s="13">
        <v>351</v>
      </c>
      <c r="B353" s="14" t="s">
        <v>640</v>
      </c>
      <c r="C353" s="14" t="s">
        <v>723</v>
      </c>
      <c r="D353" s="14" t="s">
        <v>724</v>
      </c>
      <c r="E353" s="14" t="s">
        <v>67</v>
      </c>
      <c r="F353" s="14" t="s">
        <v>12</v>
      </c>
      <c r="G353" s="13"/>
    </row>
    <row r="354" ht="14" customHeight="1" spans="1:7">
      <c r="A354" s="13">
        <v>352</v>
      </c>
      <c r="B354" s="14" t="s">
        <v>640</v>
      </c>
      <c r="C354" s="14" t="s">
        <v>725</v>
      </c>
      <c r="D354" s="14" t="s">
        <v>726</v>
      </c>
      <c r="E354" s="14" t="s">
        <v>67</v>
      </c>
      <c r="F354" s="14" t="s">
        <v>12</v>
      </c>
      <c r="G354" s="13"/>
    </row>
    <row r="355" ht="14" customHeight="1" spans="1:7">
      <c r="A355" s="13">
        <v>353</v>
      </c>
      <c r="B355" s="14" t="s">
        <v>640</v>
      </c>
      <c r="C355" s="14" t="s">
        <v>727</v>
      </c>
      <c r="D355" s="14" t="s">
        <v>728</v>
      </c>
      <c r="E355" s="14" t="s">
        <v>67</v>
      </c>
      <c r="F355" s="14" t="s">
        <v>12</v>
      </c>
      <c r="G355" s="13"/>
    </row>
    <row r="356" ht="14" customHeight="1" spans="1:7">
      <c r="A356" s="13">
        <v>354</v>
      </c>
      <c r="B356" s="14" t="s">
        <v>640</v>
      </c>
      <c r="C356" s="14" t="s">
        <v>729</v>
      </c>
      <c r="D356" s="14" t="s">
        <v>730</v>
      </c>
      <c r="E356" s="14" t="s">
        <v>67</v>
      </c>
      <c r="F356" s="14" t="s">
        <v>12</v>
      </c>
      <c r="G356" s="13"/>
    </row>
    <row r="357" ht="14" customHeight="1" spans="1:7">
      <c r="A357" s="13">
        <v>355</v>
      </c>
      <c r="B357" s="14" t="s">
        <v>640</v>
      </c>
      <c r="C357" s="14" t="s">
        <v>731</v>
      </c>
      <c r="D357" s="14" t="s">
        <v>732</v>
      </c>
      <c r="E357" s="14" t="s">
        <v>67</v>
      </c>
      <c r="F357" s="14" t="s">
        <v>12</v>
      </c>
      <c r="G357" s="13"/>
    </row>
    <row r="358" ht="14" customHeight="1" spans="1:7">
      <c r="A358" s="13">
        <v>356</v>
      </c>
      <c r="B358" s="14" t="s">
        <v>640</v>
      </c>
      <c r="C358" s="14" t="s">
        <v>733</v>
      </c>
      <c r="D358" s="14" t="s">
        <v>734</v>
      </c>
      <c r="E358" s="14" t="s">
        <v>67</v>
      </c>
      <c r="F358" s="14" t="s">
        <v>12</v>
      </c>
      <c r="G358" s="13"/>
    </row>
    <row r="359" ht="14" customHeight="1" spans="1:7">
      <c r="A359" s="13">
        <v>357</v>
      </c>
      <c r="B359" s="14" t="s">
        <v>640</v>
      </c>
      <c r="C359" s="14" t="s">
        <v>735</v>
      </c>
      <c r="D359" s="14" t="s">
        <v>736</v>
      </c>
      <c r="E359" s="14" t="s">
        <v>67</v>
      </c>
      <c r="F359" s="14" t="s">
        <v>12</v>
      </c>
      <c r="G359" s="13"/>
    </row>
    <row r="360" ht="14" customHeight="1" spans="1:7">
      <c r="A360" s="13">
        <v>358</v>
      </c>
      <c r="B360" s="14" t="s">
        <v>640</v>
      </c>
      <c r="C360" s="14" t="s">
        <v>737</v>
      </c>
      <c r="D360" s="14" t="s">
        <v>738</v>
      </c>
      <c r="E360" s="14" t="s">
        <v>67</v>
      </c>
      <c r="F360" s="14" t="s">
        <v>12</v>
      </c>
      <c r="G360" s="13"/>
    </row>
    <row r="361" ht="14" customHeight="1" spans="1:7">
      <c r="A361" s="13">
        <v>359</v>
      </c>
      <c r="B361" s="14" t="s">
        <v>640</v>
      </c>
      <c r="C361" s="56" t="s">
        <v>739</v>
      </c>
      <c r="D361" s="14" t="s">
        <v>740</v>
      </c>
      <c r="E361" s="14" t="s">
        <v>67</v>
      </c>
      <c r="F361" s="14" t="s">
        <v>12</v>
      </c>
      <c r="G361" s="13"/>
    </row>
    <row r="362" ht="14" customHeight="1" spans="1:7">
      <c r="A362" s="13">
        <v>360</v>
      </c>
      <c r="B362" s="14" t="s">
        <v>640</v>
      </c>
      <c r="C362" s="56" t="s">
        <v>741</v>
      </c>
      <c r="D362" s="14" t="s">
        <v>742</v>
      </c>
      <c r="E362" s="14" t="s">
        <v>67</v>
      </c>
      <c r="F362" s="14" t="s">
        <v>12</v>
      </c>
      <c r="G362" s="13"/>
    </row>
    <row r="363" ht="14" customHeight="1" spans="1:7">
      <c r="A363" s="13">
        <v>361</v>
      </c>
      <c r="B363" s="14" t="s">
        <v>640</v>
      </c>
      <c r="C363" s="56" t="s">
        <v>743</v>
      </c>
      <c r="D363" s="14" t="s">
        <v>744</v>
      </c>
      <c r="E363" s="14" t="s">
        <v>67</v>
      </c>
      <c r="F363" s="14" t="s">
        <v>12</v>
      </c>
      <c r="G363" s="13"/>
    </row>
    <row r="364" ht="14" customHeight="1" spans="1:7">
      <c r="A364" s="13">
        <v>362</v>
      </c>
      <c r="B364" s="14" t="s">
        <v>640</v>
      </c>
      <c r="C364" s="56" t="s">
        <v>745</v>
      </c>
      <c r="D364" s="14" t="s">
        <v>746</v>
      </c>
      <c r="E364" s="14" t="s">
        <v>67</v>
      </c>
      <c r="F364" s="14" t="s">
        <v>12</v>
      </c>
      <c r="G364" s="13"/>
    </row>
    <row r="365" ht="14" customHeight="1" spans="1:7">
      <c r="A365" s="13">
        <v>363</v>
      </c>
      <c r="B365" s="14" t="s">
        <v>640</v>
      </c>
      <c r="C365" s="56" t="s">
        <v>747</v>
      </c>
      <c r="D365" s="14" t="s">
        <v>748</v>
      </c>
      <c r="E365" s="14" t="s">
        <v>67</v>
      </c>
      <c r="F365" s="14" t="s">
        <v>12</v>
      </c>
      <c r="G365" s="13"/>
    </row>
    <row r="366" ht="14" customHeight="1" spans="1:7">
      <c r="A366" s="13">
        <v>364</v>
      </c>
      <c r="B366" s="14" t="s">
        <v>640</v>
      </c>
      <c r="C366" s="56" t="s">
        <v>749</v>
      </c>
      <c r="D366" s="14" t="s">
        <v>750</v>
      </c>
      <c r="E366" s="14" t="s">
        <v>67</v>
      </c>
      <c r="F366" s="14" t="s">
        <v>12</v>
      </c>
      <c r="G366" s="13"/>
    </row>
    <row r="367" ht="14" customHeight="1" spans="1:7">
      <c r="A367" s="13">
        <v>365</v>
      </c>
      <c r="B367" s="14" t="s">
        <v>640</v>
      </c>
      <c r="C367" s="51" t="s">
        <v>751</v>
      </c>
      <c r="D367" s="13" t="s">
        <v>752</v>
      </c>
      <c r="E367" s="14" t="s">
        <v>67</v>
      </c>
      <c r="F367" s="14" t="s">
        <v>12</v>
      </c>
      <c r="G367" s="13"/>
    </row>
    <row r="368" ht="14" customHeight="1" spans="1:7">
      <c r="A368" s="13">
        <v>366</v>
      </c>
      <c r="B368" s="14" t="s">
        <v>640</v>
      </c>
      <c r="C368" s="56" t="s">
        <v>753</v>
      </c>
      <c r="D368" s="14" t="s">
        <v>754</v>
      </c>
      <c r="E368" s="14" t="s">
        <v>67</v>
      </c>
      <c r="F368" s="14" t="s">
        <v>12</v>
      </c>
      <c r="G368" s="13"/>
    </row>
    <row r="369" ht="14" customHeight="1" spans="1:7">
      <c r="A369" s="13">
        <v>367</v>
      </c>
      <c r="B369" s="14" t="s">
        <v>640</v>
      </c>
      <c r="C369" s="56" t="s">
        <v>755</v>
      </c>
      <c r="D369" s="14" t="s">
        <v>756</v>
      </c>
      <c r="E369" s="14" t="s">
        <v>67</v>
      </c>
      <c r="F369" s="14" t="s">
        <v>12</v>
      </c>
      <c r="G369" s="13"/>
    </row>
    <row r="370" ht="14" customHeight="1" spans="1:7">
      <c r="A370" s="13">
        <v>368</v>
      </c>
      <c r="B370" s="14" t="s">
        <v>640</v>
      </c>
      <c r="C370" s="56" t="s">
        <v>757</v>
      </c>
      <c r="D370" s="14" t="s">
        <v>758</v>
      </c>
      <c r="E370" s="14" t="s">
        <v>67</v>
      </c>
      <c r="F370" s="14" t="s">
        <v>12</v>
      </c>
      <c r="G370" s="13"/>
    </row>
    <row r="371" ht="14" customHeight="1" spans="1:7">
      <c r="A371" s="13">
        <v>369</v>
      </c>
      <c r="B371" s="14" t="s">
        <v>640</v>
      </c>
      <c r="C371" s="56" t="s">
        <v>759</v>
      </c>
      <c r="D371" s="14" t="s">
        <v>760</v>
      </c>
      <c r="E371" s="14" t="s">
        <v>67</v>
      </c>
      <c r="F371" s="14" t="s">
        <v>12</v>
      </c>
      <c r="G371" s="14"/>
    </row>
    <row r="372" ht="14" customHeight="1" spans="1:7">
      <c r="A372" s="13">
        <v>370</v>
      </c>
      <c r="B372" s="14" t="s">
        <v>640</v>
      </c>
      <c r="C372" s="56" t="s">
        <v>761</v>
      </c>
      <c r="D372" s="14" t="s">
        <v>762</v>
      </c>
      <c r="E372" s="14" t="s">
        <v>67</v>
      </c>
      <c r="F372" s="14" t="s">
        <v>12</v>
      </c>
      <c r="G372" s="13"/>
    </row>
    <row r="373" ht="14" customHeight="1" spans="1:7">
      <c r="A373" s="13">
        <v>371</v>
      </c>
      <c r="B373" s="14" t="s">
        <v>640</v>
      </c>
      <c r="C373" s="51" t="s">
        <v>763</v>
      </c>
      <c r="D373" s="13" t="s">
        <v>764</v>
      </c>
      <c r="E373" s="14" t="s">
        <v>67</v>
      </c>
      <c r="F373" s="14" t="s">
        <v>12</v>
      </c>
      <c r="G373" s="13"/>
    </row>
    <row r="374" ht="14" customHeight="1" spans="1:7">
      <c r="A374" s="13">
        <v>372</v>
      </c>
      <c r="B374" s="14" t="s">
        <v>640</v>
      </c>
      <c r="C374" s="56" t="s">
        <v>765</v>
      </c>
      <c r="D374" s="14" t="s">
        <v>766</v>
      </c>
      <c r="E374" s="14" t="s">
        <v>67</v>
      </c>
      <c r="F374" s="14" t="s">
        <v>12</v>
      </c>
      <c r="G374" s="13"/>
    </row>
    <row r="375" ht="14" customHeight="1" spans="1:7">
      <c r="A375" s="13">
        <v>373</v>
      </c>
      <c r="B375" s="14" t="s">
        <v>640</v>
      </c>
      <c r="C375" s="53" t="s">
        <v>767</v>
      </c>
      <c r="D375" s="47" t="s">
        <v>768</v>
      </c>
      <c r="E375" s="14" t="s">
        <v>67</v>
      </c>
      <c r="F375" s="14" t="s">
        <v>12</v>
      </c>
      <c r="G375" s="13"/>
    </row>
    <row r="376" ht="14" customHeight="1" spans="1:7">
      <c r="A376" s="13">
        <v>374</v>
      </c>
      <c r="B376" s="14" t="s">
        <v>640</v>
      </c>
      <c r="C376" s="56" t="s">
        <v>769</v>
      </c>
      <c r="D376" s="14" t="s">
        <v>770</v>
      </c>
      <c r="E376" s="14" t="s">
        <v>67</v>
      </c>
      <c r="F376" s="14" t="s">
        <v>12</v>
      </c>
      <c r="G376" s="13"/>
    </row>
    <row r="377" ht="14" customHeight="1" spans="1:7">
      <c r="A377" s="13">
        <v>375</v>
      </c>
      <c r="B377" s="14" t="s">
        <v>640</v>
      </c>
      <c r="C377" s="56" t="s">
        <v>771</v>
      </c>
      <c r="D377" s="14" t="s">
        <v>772</v>
      </c>
      <c r="E377" s="14" t="s">
        <v>67</v>
      </c>
      <c r="F377" s="14" t="s">
        <v>12</v>
      </c>
      <c r="G377" s="13"/>
    </row>
    <row r="378" ht="14" customHeight="1" spans="1:7">
      <c r="A378" s="13">
        <v>376</v>
      </c>
      <c r="B378" s="14" t="s">
        <v>640</v>
      </c>
      <c r="C378" s="56" t="s">
        <v>773</v>
      </c>
      <c r="D378" s="14" t="s">
        <v>774</v>
      </c>
      <c r="E378" s="14" t="s">
        <v>67</v>
      </c>
      <c r="F378" s="14" t="s">
        <v>12</v>
      </c>
      <c r="G378" s="13"/>
    </row>
    <row r="379" ht="14" customHeight="1" spans="1:7">
      <c r="A379" s="13">
        <v>377</v>
      </c>
      <c r="B379" s="14" t="s">
        <v>640</v>
      </c>
      <c r="C379" s="56" t="s">
        <v>775</v>
      </c>
      <c r="D379" s="14" t="s">
        <v>776</v>
      </c>
      <c r="E379" s="14" t="s">
        <v>67</v>
      </c>
      <c r="F379" s="14" t="s">
        <v>12</v>
      </c>
      <c r="G379" s="13"/>
    </row>
    <row r="380" ht="14" customHeight="1" spans="1:7">
      <c r="A380" s="13">
        <v>378</v>
      </c>
      <c r="B380" s="14" t="s">
        <v>640</v>
      </c>
      <c r="C380" s="51" t="s">
        <v>777</v>
      </c>
      <c r="D380" s="12" t="s">
        <v>778</v>
      </c>
      <c r="E380" s="14" t="s">
        <v>67</v>
      </c>
      <c r="F380" s="14" t="s">
        <v>12</v>
      </c>
      <c r="G380" s="13"/>
    </row>
    <row r="381" ht="14" customHeight="1" spans="1:7">
      <c r="A381" s="13">
        <v>379</v>
      </c>
      <c r="B381" s="14" t="s">
        <v>640</v>
      </c>
      <c r="C381" s="51" t="s">
        <v>779</v>
      </c>
      <c r="D381" s="13" t="s">
        <v>780</v>
      </c>
      <c r="E381" s="14" t="s">
        <v>67</v>
      </c>
      <c r="F381" s="14" t="s">
        <v>12</v>
      </c>
      <c r="G381" s="13"/>
    </row>
    <row r="382" ht="14" customHeight="1" spans="1:7">
      <c r="A382" s="13">
        <v>380</v>
      </c>
      <c r="B382" s="14" t="s">
        <v>640</v>
      </c>
      <c r="C382" s="51" t="s">
        <v>781</v>
      </c>
      <c r="D382" s="13" t="s">
        <v>782</v>
      </c>
      <c r="E382" s="14" t="s">
        <v>67</v>
      </c>
      <c r="F382" s="14" t="s">
        <v>12</v>
      </c>
      <c r="G382" s="13"/>
    </row>
    <row r="383" ht="14" customHeight="1" spans="1:7">
      <c r="A383" s="13">
        <v>381</v>
      </c>
      <c r="B383" s="14" t="s">
        <v>640</v>
      </c>
      <c r="C383" s="51" t="s">
        <v>783</v>
      </c>
      <c r="D383" s="13" t="s">
        <v>784</v>
      </c>
      <c r="E383" s="14" t="s">
        <v>67</v>
      </c>
      <c r="F383" s="14" t="s">
        <v>12</v>
      </c>
      <c r="G383" s="13"/>
    </row>
    <row r="384" ht="14" customHeight="1" spans="1:7">
      <c r="A384" s="13">
        <v>382</v>
      </c>
      <c r="B384" s="14" t="s">
        <v>640</v>
      </c>
      <c r="C384" s="56" t="s">
        <v>785</v>
      </c>
      <c r="D384" s="14" t="s">
        <v>786</v>
      </c>
      <c r="E384" s="14" t="s">
        <v>67</v>
      </c>
      <c r="F384" s="14" t="s">
        <v>12</v>
      </c>
      <c r="G384" s="13"/>
    </row>
    <row r="385" ht="14" customHeight="1" spans="1:7">
      <c r="A385" s="13">
        <v>383</v>
      </c>
      <c r="B385" s="14" t="s">
        <v>640</v>
      </c>
      <c r="C385" s="51" t="s">
        <v>787</v>
      </c>
      <c r="D385" s="13" t="s">
        <v>788</v>
      </c>
      <c r="E385" s="14" t="s">
        <v>67</v>
      </c>
      <c r="F385" s="14" t="s">
        <v>12</v>
      </c>
      <c r="G385" s="13"/>
    </row>
    <row r="386" ht="14" customHeight="1" spans="1:7">
      <c r="A386" s="13">
        <v>384</v>
      </c>
      <c r="B386" s="14" t="s">
        <v>640</v>
      </c>
      <c r="C386" s="56" t="s">
        <v>789</v>
      </c>
      <c r="D386" s="14" t="s">
        <v>790</v>
      </c>
      <c r="E386" s="14" t="s">
        <v>67</v>
      </c>
      <c r="F386" s="14" t="s">
        <v>12</v>
      </c>
      <c r="G386" s="13"/>
    </row>
    <row r="387" ht="14" customHeight="1" spans="1:7">
      <c r="A387" s="13">
        <v>385</v>
      </c>
      <c r="B387" s="14" t="s">
        <v>640</v>
      </c>
      <c r="C387" s="56" t="s">
        <v>791</v>
      </c>
      <c r="D387" s="14" t="s">
        <v>792</v>
      </c>
      <c r="E387" s="14" t="s">
        <v>67</v>
      </c>
      <c r="F387" s="14" t="s">
        <v>12</v>
      </c>
      <c r="G387" s="13"/>
    </row>
    <row r="388" ht="14" customHeight="1" spans="1:7">
      <c r="A388" s="13">
        <v>386</v>
      </c>
      <c r="B388" s="14" t="s">
        <v>640</v>
      </c>
      <c r="C388" s="56" t="s">
        <v>793</v>
      </c>
      <c r="D388" s="14" t="s">
        <v>794</v>
      </c>
      <c r="E388" s="14" t="s">
        <v>67</v>
      </c>
      <c r="F388" s="14" t="s">
        <v>12</v>
      </c>
      <c r="G388" s="13"/>
    </row>
    <row r="389" ht="14" customHeight="1" spans="1:7">
      <c r="A389" s="13">
        <v>387</v>
      </c>
      <c r="B389" s="14" t="s">
        <v>640</v>
      </c>
      <c r="C389" s="56" t="s">
        <v>795</v>
      </c>
      <c r="D389" s="14" t="s">
        <v>796</v>
      </c>
      <c r="E389" s="14" t="s">
        <v>67</v>
      </c>
      <c r="F389" s="14" t="s">
        <v>12</v>
      </c>
      <c r="G389" s="13"/>
    </row>
    <row r="390" ht="14" customHeight="1" spans="1:7">
      <c r="A390" s="13">
        <v>388</v>
      </c>
      <c r="B390" s="14" t="s">
        <v>640</v>
      </c>
      <c r="C390" s="51" t="s">
        <v>797</v>
      </c>
      <c r="D390" s="13" t="s">
        <v>798</v>
      </c>
      <c r="E390" s="14" t="s">
        <v>67</v>
      </c>
      <c r="F390" s="14" t="s">
        <v>12</v>
      </c>
      <c r="G390" s="13"/>
    </row>
    <row r="391" ht="14" customHeight="1" spans="1:7">
      <c r="A391" s="13">
        <v>389</v>
      </c>
      <c r="B391" s="14" t="s">
        <v>640</v>
      </c>
      <c r="C391" s="51" t="s">
        <v>799</v>
      </c>
      <c r="D391" s="13" t="s">
        <v>800</v>
      </c>
      <c r="E391" s="14" t="s">
        <v>67</v>
      </c>
      <c r="F391" s="14" t="s">
        <v>12</v>
      </c>
      <c r="G391" s="13"/>
    </row>
    <row r="392" ht="14" customHeight="1" spans="1:7">
      <c r="A392" s="13">
        <v>390</v>
      </c>
      <c r="B392" s="14" t="s">
        <v>640</v>
      </c>
      <c r="C392" s="56" t="s">
        <v>801</v>
      </c>
      <c r="D392" s="14" t="s">
        <v>802</v>
      </c>
      <c r="E392" s="14" t="s">
        <v>67</v>
      </c>
      <c r="F392" s="14" t="s">
        <v>12</v>
      </c>
      <c r="G392" s="13"/>
    </row>
    <row r="393" ht="14" customHeight="1" spans="1:7">
      <c r="A393" s="13">
        <v>391</v>
      </c>
      <c r="B393" s="14" t="s">
        <v>640</v>
      </c>
      <c r="C393" s="56" t="s">
        <v>803</v>
      </c>
      <c r="D393" s="14" t="s">
        <v>804</v>
      </c>
      <c r="E393" s="14" t="s">
        <v>67</v>
      </c>
      <c r="F393" s="14" t="s">
        <v>12</v>
      </c>
      <c r="G393" s="13"/>
    </row>
    <row r="394" ht="14" customHeight="1" spans="1:7">
      <c r="A394" s="13">
        <v>392</v>
      </c>
      <c r="B394" s="13" t="s">
        <v>640</v>
      </c>
      <c r="C394" s="13" t="s">
        <v>805</v>
      </c>
      <c r="D394" s="13" t="s">
        <v>806</v>
      </c>
      <c r="E394" s="13" t="s">
        <v>67</v>
      </c>
      <c r="F394" s="13" t="s">
        <v>12</v>
      </c>
      <c r="G394" s="38" t="s">
        <v>156</v>
      </c>
    </row>
    <row r="395" ht="14" customHeight="1" spans="1:7">
      <c r="A395" s="13">
        <v>393</v>
      </c>
      <c r="B395" s="13" t="s">
        <v>640</v>
      </c>
      <c r="C395" s="13" t="s">
        <v>807</v>
      </c>
      <c r="D395" s="13" t="s">
        <v>808</v>
      </c>
      <c r="E395" s="13" t="s">
        <v>67</v>
      </c>
      <c r="F395" s="13" t="s">
        <v>12</v>
      </c>
      <c r="G395" s="38" t="s">
        <v>161</v>
      </c>
    </row>
    <row r="396" ht="14" customHeight="1" spans="1:7">
      <c r="A396" s="13">
        <v>394</v>
      </c>
      <c r="B396" s="13" t="s">
        <v>640</v>
      </c>
      <c r="C396" s="13" t="s">
        <v>809</v>
      </c>
      <c r="D396" s="13" t="s">
        <v>810</v>
      </c>
      <c r="E396" s="13" t="s">
        <v>67</v>
      </c>
      <c r="F396" s="13" t="s">
        <v>12</v>
      </c>
      <c r="G396" s="38" t="s">
        <v>161</v>
      </c>
    </row>
    <row r="397" ht="14" customHeight="1" spans="1:7">
      <c r="A397" s="13">
        <v>395</v>
      </c>
      <c r="B397" s="13" t="s">
        <v>811</v>
      </c>
      <c r="C397" s="13" t="s">
        <v>812</v>
      </c>
      <c r="D397" s="13" t="s">
        <v>813</v>
      </c>
      <c r="E397" s="13" t="s">
        <v>11</v>
      </c>
      <c r="F397" s="13" t="s">
        <v>12</v>
      </c>
      <c r="G397" s="13"/>
    </row>
    <row r="398" ht="14" customHeight="1" spans="1:7">
      <c r="A398" s="13">
        <v>396</v>
      </c>
      <c r="B398" s="13" t="s">
        <v>811</v>
      </c>
      <c r="C398" s="13" t="s">
        <v>814</v>
      </c>
      <c r="D398" s="13" t="s">
        <v>815</v>
      </c>
      <c r="E398" s="13" t="s">
        <v>11</v>
      </c>
      <c r="F398" s="13" t="s">
        <v>12</v>
      </c>
      <c r="G398" s="13"/>
    </row>
    <row r="399" ht="14" customHeight="1" spans="1:7">
      <c r="A399" s="13">
        <v>397</v>
      </c>
      <c r="B399" s="13" t="s">
        <v>811</v>
      </c>
      <c r="C399" s="13" t="s">
        <v>816</v>
      </c>
      <c r="D399" s="13" t="s">
        <v>817</v>
      </c>
      <c r="E399" s="13" t="s">
        <v>11</v>
      </c>
      <c r="F399" s="13" t="s">
        <v>12</v>
      </c>
      <c r="G399" s="13"/>
    </row>
    <row r="400" ht="14" customHeight="1" spans="1:7">
      <c r="A400" s="13">
        <v>398</v>
      </c>
      <c r="B400" s="13" t="s">
        <v>811</v>
      </c>
      <c r="C400" s="13" t="s">
        <v>818</v>
      </c>
      <c r="D400" s="13" t="s">
        <v>819</v>
      </c>
      <c r="E400" s="13" t="s">
        <v>11</v>
      </c>
      <c r="F400" s="13" t="s">
        <v>12</v>
      </c>
      <c r="G400" s="13"/>
    </row>
    <row r="401" ht="14" customHeight="1" spans="1:7">
      <c r="A401" s="13">
        <v>399</v>
      </c>
      <c r="B401" s="13" t="s">
        <v>811</v>
      </c>
      <c r="C401" s="13" t="s">
        <v>820</v>
      </c>
      <c r="D401" s="13" t="s">
        <v>821</v>
      </c>
      <c r="E401" s="13" t="s">
        <v>11</v>
      </c>
      <c r="F401" s="13" t="s">
        <v>12</v>
      </c>
      <c r="G401" s="13"/>
    </row>
    <row r="402" ht="14" customHeight="1" spans="1:7">
      <c r="A402" s="13">
        <v>400</v>
      </c>
      <c r="B402" s="13" t="s">
        <v>811</v>
      </c>
      <c r="C402" s="13" t="s">
        <v>822</v>
      </c>
      <c r="D402" s="13" t="s">
        <v>823</v>
      </c>
      <c r="E402" s="13" t="s">
        <v>11</v>
      </c>
      <c r="F402" s="13" t="s">
        <v>12</v>
      </c>
      <c r="G402" s="13"/>
    </row>
    <row r="403" ht="14" customHeight="1" spans="1:7">
      <c r="A403" s="13">
        <v>401</v>
      </c>
      <c r="B403" s="13" t="s">
        <v>811</v>
      </c>
      <c r="C403" s="13" t="s">
        <v>824</v>
      </c>
      <c r="D403" s="13" t="s">
        <v>825</v>
      </c>
      <c r="E403" s="13" t="s">
        <v>11</v>
      </c>
      <c r="F403" s="13" t="s">
        <v>12</v>
      </c>
      <c r="G403" s="13"/>
    </row>
    <row r="404" ht="14" customHeight="1" spans="1:7">
      <c r="A404" s="13">
        <v>402</v>
      </c>
      <c r="B404" s="13" t="s">
        <v>811</v>
      </c>
      <c r="C404" s="13" t="s">
        <v>826</v>
      </c>
      <c r="D404" s="13" t="s">
        <v>827</v>
      </c>
      <c r="E404" s="13" t="s">
        <v>11</v>
      </c>
      <c r="F404" s="13" t="s">
        <v>12</v>
      </c>
      <c r="G404" s="13"/>
    </row>
    <row r="405" ht="14" customHeight="1" spans="1:7">
      <c r="A405" s="13">
        <v>403</v>
      </c>
      <c r="B405" s="13" t="s">
        <v>811</v>
      </c>
      <c r="C405" s="51" t="s">
        <v>828</v>
      </c>
      <c r="D405" s="13" t="s">
        <v>829</v>
      </c>
      <c r="E405" s="13" t="s">
        <v>11</v>
      </c>
      <c r="F405" s="13" t="s">
        <v>12</v>
      </c>
      <c r="G405" s="13"/>
    </row>
    <row r="406" ht="14" customHeight="1" spans="1:7">
      <c r="A406" s="13">
        <v>404</v>
      </c>
      <c r="B406" s="13" t="s">
        <v>811</v>
      </c>
      <c r="C406" s="51" t="s">
        <v>830</v>
      </c>
      <c r="D406" s="13" t="s">
        <v>831</v>
      </c>
      <c r="E406" s="13" t="s">
        <v>11</v>
      </c>
      <c r="F406" s="13" t="s">
        <v>12</v>
      </c>
      <c r="G406" s="13"/>
    </row>
    <row r="407" ht="14" customHeight="1" spans="1:7">
      <c r="A407" s="13">
        <v>405</v>
      </c>
      <c r="B407" s="13" t="s">
        <v>811</v>
      </c>
      <c r="C407" s="51" t="s">
        <v>832</v>
      </c>
      <c r="D407" s="13" t="s">
        <v>833</v>
      </c>
      <c r="E407" s="13" t="s">
        <v>11</v>
      </c>
      <c r="F407" s="13" t="s">
        <v>12</v>
      </c>
      <c r="G407" s="13"/>
    </row>
    <row r="408" ht="14" customHeight="1" spans="1:7">
      <c r="A408" s="13">
        <v>406</v>
      </c>
      <c r="B408" s="13" t="s">
        <v>811</v>
      </c>
      <c r="C408" s="51" t="s">
        <v>834</v>
      </c>
      <c r="D408" s="13" t="s">
        <v>835</v>
      </c>
      <c r="E408" s="13" t="s">
        <v>11</v>
      </c>
      <c r="F408" s="13" t="s">
        <v>12</v>
      </c>
      <c r="G408" s="13"/>
    </row>
    <row r="409" ht="14" customHeight="1" spans="1:7">
      <c r="A409" s="13">
        <v>407</v>
      </c>
      <c r="B409" s="13" t="s">
        <v>811</v>
      </c>
      <c r="C409" s="51" t="s">
        <v>836</v>
      </c>
      <c r="D409" s="13" t="s">
        <v>837</v>
      </c>
      <c r="E409" s="13" t="s">
        <v>11</v>
      </c>
      <c r="F409" s="13" t="s">
        <v>12</v>
      </c>
      <c r="G409" s="13"/>
    </row>
    <row r="410" ht="14" customHeight="1" spans="1:7">
      <c r="A410" s="13">
        <v>408</v>
      </c>
      <c r="B410" s="13" t="s">
        <v>811</v>
      </c>
      <c r="C410" s="51" t="s">
        <v>838</v>
      </c>
      <c r="D410" s="13" t="s">
        <v>839</v>
      </c>
      <c r="E410" s="13" t="s">
        <v>11</v>
      </c>
      <c r="F410" s="13" t="s">
        <v>12</v>
      </c>
      <c r="G410" s="14"/>
    </row>
    <row r="411" ht="14" customHeight="1" spans="1:7">
      <c r="A411" s="13">
        <v>409</v>
      </c>
      <c r="B411" s="13" t="s">
        <v>811</v>
      </c>
      <c r="C411" s="51" t="s">
        <v>840</v>
      </c>
      <c r="D411" s="13" t="s">
        <v>841</v>
      </c>
      <c r="E411" s="13" t="s">
        <v>11</v>
      </c>
      <c r="F411" s="13" t="s">
        <v>12</v>
      </c>
      <c r="G411" s="13"/>
    </row>
    <row r="412" ht="14" customHeight="1" spans="1:7">
      <c r="A412" s="13">
        <v>410</v>
      </c>
      <c r="B412" s="13" t="s">
        <v>811</v>
      </c>
      <c r="C412" s="51" t="s">
        <v>842</v>
      </c>
      <c r="D412" s="13" t="s">
        <v>843</v>
      </c>
      <c r="E412" s="13" t="s">
        <v>11</v>
      </c>
      <c r="F412" s="13" t="s">
        <v>12</v>
      </c>
      <c r="G412" s="13"/>
    </row>
    <row r="413" ht="14" customHeight="1" spans="1:7">
      <c r="A413" s="13">
        <v>411</v>
      </c>
      <c r="B413" s="13" t="s">
        <v>811</v>
      </c>
      <c r="C413" s="51" t="s">
        <v>844</v>
      </c>
      <c r="D413" s="13" t="s">
        <v>845</v>
      </c>
      <c r="E413" s="13" t="s">
        <v>11</v>
      </c>
      <c r="F413" s="13" t="s">
        <v>12</v>
      </c>
      <c r="G413" s="13"/>
    </row>
    <row r="414" ht="14" customHeight="1" spans="1:7">
      <c r="A414" s="13">
        <v>412</v>
      </c>
      <c r="B414" s="13" t="s">
        <v>811</v>
      </c>
      <c r="C414" s="51" t="s">
        <v>846</v>
      </c>
      <c r="D414" s="13" t="s">
        <v>847</v>
      </c>
      <c r="E414" s="13" t="s">
        <v>11</v>
      </c>
      <c r="F414" s="13" t="s">
        <v>12</v>
      </c>
      <c r="G414" s="13"/>
    </row>
    <row r="415" ht="14" customHeight="1" spans="1:7">
      <c r="A415" s="13">
        <v>413</v>
      </c>
      <c r="B415" s="13" t="s">
        <v>811</v>
      </c>
      <c r="C415" s="51" t="s">
        <v>848</v>
      </c>
      <c r="D415" s="13" t="s">
        <v>849</v>
      </c>
      <c r="E415" s="13" t="s">
        <v>11</v>
      </c>
      <c r="F415" s="13" t="s">
        <v>12</v>
      </c>
      <c r="G415" s="13"/>
    </row>
    <row r="416" ht="14" customHeight="1" spans="1:7">
      <c r="A416" s="13">
        <v>414</v>
      </c>
      <c r="B416" s="13" t="s">
        <v>811</v>
      </c>
      <c r="C416" s="13" t="s">
        <v>850</v>
      </c>
      <c r="D416" s="13" t="s">
        <v>851</v>
      </c>
      <c r="E416" s="13" t="s">
        <v>11</v>
      </c>
      <c r="F416" s="13" t="s">
        <v>12</v>
      </c>
      <c r="G416" s="13"/>
    </row>
    <row r="417" ht="14" customHeight="1" spans="1:7">
      <c r="A417" s="13">
        <v>415</v>
      </c>
      <c r="B417" s="13" t="s">
        <v>811</v>
      </c>
      <c r="C417" s="13" t="s">
        <v>852</v>
      </c>
      <c r="D417" s="13" t="s">
        <v>853</v>
      </c>
      <c r="E417" s="13" t="s">
        <v>11</v>
      </c>
      <c r="F417" s="13" t="s">
        <v>12</v>
      </c>
      <c r="G417" s="13"/>
    </row>
    <row r="418" ht="14" customHeight="1" spans="1:7">
      <c r="A418" s="13">
        <v>416</v>
      </c>
      <c r="B418" s="13" t="s">
        <v>811</v>
      </c>
      <c r="C418" s="13" t="s">
        <v>854</v>
      </c>
      <c r="D418" s="13" t="s">
        <v>855</v>
      </c>
      <c r="E418" s="13" t="s">
        <v>11</v>
      </c>
      <c r="F418" s="13" t="s">
        <v>12</v>
      </c>
      <c r="G418" s="13"/>
    </row>
    <row r="419" ht="14" customHeight="1" spans="1:7">
      <c r="A419" s="13">
        <v>417</v>
      </c>
      <c r="B419" s="13" t="s">
        <v>811</v>
      </c>
      <c r="C419" s="13" t="s">
        <v>856</v>
      </c>
      <c r="D419" s="13" t="s">
        <v>857</v>
      </c>
      <c r="E419" s="13" t="s">
        <v>11</v>
      </c>
      <c r="F419" s="13" t="s">
        <v>12</v>
      </c>
      <c r="G419" s="13"/>
    </row>
    <row r="420" ht="14" customHeight="1" spans="1:7">
      <c r="A420" s="13">
        <v>418</v>
      </c>
      <c r="B420" s="13" t="s">
        <v>811</v>
      </c>
      <c r="C420" s="13" t="s">
        <v>858</v>
      </c>
      <c r="D420" s="13" t="s">
        <v>859</v>
      </c>
      <c r="E420" s="13" t="s">
        <v>11</v>
      </c>
      <c r="F420" s="13" t="s">
        <v>12</v>
      </c>
      <c r="G420" s="13"/>
    </row>
    <row r="421" ht="14" customHeight="1" spans="1:7">
      <c r="A421" s="13">
        <v>419</v>
      </c>
      <c r="B421" s="13" t="s">
        <v>811</v>
      </c>
      <c r="C421" s="13" t="s">
        <v>860</v>
      </c>
      <c r="D421" s="13" t="s">
        <v>861</v>
      </c>
      <c r="E421" s="13" t="s">
        <v>11</v>
      </c>
      <c r="F421" s="13" t="s">
        <v>12</v>
      </c>
      <c r="G421" s="13"/>
    </row>
    <row r="422" ht="14" customHeight="1" spans="1:7">
      <c r="A422" s="13">
        <v>420</v>
      </c>
      <c r="B422" s="13" t="s">
        <v>811</v>
      </c>
      <c r="C422" s="13" t="s">
        <v>862</v>
      </c>
      <c r="D422" s="13" t="s">
        <v>863</v>
      </c>
      <c r="E422" s="13" t="s">
        <v>11</v>
      </c>
      <c r="F422" s="13" t="s">
        <v>12</v>
      </c>
      <c r="G422" s="13"/>
    </row>
    <row r="423" ht="14" customHeight="1" spans="1:7">
      <c r="A423" s="13">
        <v>421</v>
      </c>
      <c r="B423" s="13" t="s">
        <v>811</v>
      </c>
      <c r="C423" s="13" t="s">
        <v>864</v>
      </c>
      <c r="D423" s="13" t="s">
        <v>865</v>
      </c>
      <c r="E423" s="13" t="s">
        <v>11</v>
      </c>
      <c r="F423" s="13" t="s">
        <v>12</v>
      </c>
      <c r="G423" s="13"/>
    </row>
    <row r="424" ht="14" customHeight="1" spans="1:7">
      <c r="A424" s="13">
        <v>422</v>
      </c>
      <c r="B424" s="13" t="s">
        <v>811</v>
      </c>
      <c r="C424" s="13" t="s">
        <v>866</v>
      </c>
      <c r="D424" s="13" t="s">
        <v>867</v>
      </c>
      <c r="E424" s="13" t="s">
        <v>67</v>
      </c>
      <c r="F424" s="13" t="s">
        <v>12</v>
      </c>
      <c r="G424" s="13"/>
    </row>
    <row r="425" ht="14" customHeight="1" spans="1:7">
      <c r="A425" s="13">
        <v>423</v>
      </c>
      <c r="B425" s="13" t="s">
        <v>811</v>
      </c>
      <c r="C425" s="13" t="s">
        <v>868</v>
      </c>
      <c r="D425" s="13" t="s">
        <v>869</v>
      </c>
      <c r="E425" s="13" t="s">
        <v>67</v>
      </c>
      <c r="F425" s="13" t="s">
        <v>12</v>
      </c>
      <c r="G425" s="13"/>
    </row>
    <row r="426" ht="14" customHeight="1" spans="1:7">
      <c r="A426" s="13">
        <v>424</v>
      </c>
      <c r="B426" s="13" t="s">
        <v>811</v>
      </c>
      <c r="C426" s="13" t="s">
        <v>870</v>
      </c>
      <c r="D426" s="13" t="s">
        <v>871</v>
      </c>
      <c r="E426" s="13" t="s">
        <v>67</v>
      </c>
      <c r="F426" s="13" t="s">
        <v>12</v>
      </c>
      <c r="G426" s="13"/>
    </row>
    <row r="427" ht="14" customHeight="1" spans="1:7">
      <c r="A427" s="13">
        <v>425</v>
      </c>
      <c r="B427" s="13" t="s">
        <v>811</v>
      </c>
      <c r="C427" s="13" t="s">
        <v>872</v>
      </c>
      <c r="D427" s="13" t="s">
        <v>873</v>
      </c>
      <c r="E427" s="13" t="s">
        <v>67</v>
      </c>
      <c r="F427" s="13" t="s">
        <v>12</v>
      </c>
      <c r="G427" s="13"/>
    </row>
    <row r="428" ht="14" customHeight="1" spans="1:7">
      <c r="A428" s="13">
        <v>426</v>
      </c>
      <c r="B428" s="13" t="s">
        <v>811</v>
      </c>
      <c r="C428" s="13" t="s">
        <v>874</v>
      </c>
      <c r="D428" s="13" t="s">
        <v>875</v>
      </c>
      <c r="E428" s="13" t="s">
        <v>67</v>
      </c>
      <c r="F428" s="13" t="s">
        <v>12</v>
      </c>
      <c r="G428" s="13"/>
    </row>
    <row r="429" ht="14" customHeight="1" spans="1:7">
      <c r="A429" s="13">
        <v>427</v>
      </c>
      <c r="B429" s="13" t="s">
        <v>811</v>
      </c>
      <c r="C429" s="13" t="s">
        <v>876</v>
      </c>
      <c r="D429" s="13" t="s">
        <v>877</v>
      </c>
      <c r="E429" s="13" t="s">
        <v>67</v>
      </c>
      <c r="F429" s="13" t="s">
        <v>12</v>
      </c>
      <c r="G429" s="13"/>
    </row>
    <row r="430" ht="14" customHeight="1" spans="1:7">
      <c r="A430" s="13">
        <v>428</v>
      </c>
      <c r="B430" s="13" t="s">
        <v>811</v>
      </c>
      <c r="C430" s="13" t="s">
        <v>878</v>
      </c>
      <c r="D430" s="13" t="s">
        <v>879</v>
      </c>
      <c r="E430" s="13" t="s">
        <v>67</v>
      </c>
      <c r="F430" s="13" t="s">
        <v>12</v>
      </c>
      <c r="G430" s="13"/>
    </row>
    <row r="431" ht="14" customHeight="1" spans="1:7">
      <c r="A431" s="13">
        <v>429</v>
      </c>
      <c r="B431" s="13" t="s">
        <v>811</v>
      </c>
      <c r="C431" s="13" t="s">
        <v>880</v>
      </c>
      <c r="D431" s="13" t="s">
        <v>881</v>
      </c>
      <c r="E431" s="13" t="s">
        <v>67</v>
      </c>
      <c r="F431" s="13" t="s">
        <v>12</v>
      </c>
      <c r="G431" s="14"/>
    </row>
    <row r="432" ht="14" customHeight="1" spans="1:7">
      <c r="A432" s="13">
        <v>430</v>
      </c>
      <c r="B432" s="13" t="s">
        <v>811</v>
      </c>
      <c r="C432" s="13" t="s">
        <v>882</v>
      </c>
      <c r="D432" s="13" t="s">
        <v>883</v>
      </c>
      <c r="E432" s="13" t="s">
        <v>67</v>
      </c>
      <c r="F432" s="13" t="s">
        <v>12</v>
      </c>
      <c r="G432" s="13"/>
    </row>
    <row r="433" ht="14" customHeight="1" spans="1:7">
      <c r="A433" s="13">
        <v>431</v>
      </c>
      <c r="B433" s="13" t="s">
        <v>811</v>
      </c>
      <c r="C433" s="13" t="s">
        <v>884</v>
      </c>
      <c r="D433" s="13" t="s">
        <v>885</v>
      </c>
      <c r="E433" s="13" t="s">
        <v>67</v>
      </c>
      <c r="F433" s="13" t="s">
        <v>12</v>
      </c>
      <c r="G433" s="13"/>
    </row>
    <row r="434" ht="14" customHeight="1" spans="1:7">
      <c r="A434" s="13">
        <v>432</v>
      </c>
      <c r="B434" s="13" t="s">
        <v>811</v>
      </c>
      <c r="C434" s="13" t="s">
        <v>886</v>
      </c>
      <c r="D434" s="13" t="s">
        <v>887</v>
      </c>
      <c r="E434" s="13" t="s">
        <v>67</v>
      </c>
      <c r="F434" s="13" t="s">
        <v>12</v>
      </c>
      <c r="G434" s="13"/>
    </row>
    <row r="435" ht="14" customHeight="1" spans="1:7">
      <c r="A435" s="13">
        <v>433</v>
      </c>
      <c r="B435" s="13" t="s">
        <v>811</v>
      </c>
      <c r="C435" s="13" t="s">
        <v>888</v>
      </c>
      <c r="D435" s="13" t="s">
        <v>889</v>
      </c>
      <c r="E435" s="13" t="s">
        <v>67</v>
      </c>
      <c r="F435" s="13" t="s">
        <v>12</v>
      </c>
      <c r="G435" s="13"/>
    </row>
    <row r="436" ht="14" customHeight="1" spans="1:7">
      <c r="A436" s="13">
        <v>434</v>
      </c>
      <c r="B436" s="13" t="s">
        <v>811</v>
      </c>
      <c r="C436" s="13" t="s">
        <v>890</v>
      </c>
      <c r="D436" s="13" t="s">
        <v>891</v>
      </c>
      <c r="E436" s="13" t="s">
        <v>67</v>
      </c>
      <c r="F436" s="13" t="s">
        <v>12</v>
      </c>
      <c r="G436" s="13"/>
    </row>
    <row r="437" ht="14" customHeight="1" spans="1:7">
      <c r="A437" s="13">
        <v>435</v>
      </c>
      <c r="B437" s="13" t="s">
        <v>811</v>
      </c>
      <c r="C437" s="13" t="s">
        <v>892</v>
      </c>
      <c r="D437" s="13" t="s">
        <v>893</v>
      </c>
      <c r="E437" s="13" t="s">
        <v>67</v>
      </c>
      <c r="F437" s="13" t="s">
        <v>12</v>
      </c>
      <c r="G437" s="13"/>
    </row>
    <row r="438" ht="14" customHeight="1" spans="1:7">
      <c r="A438" s="13">
        <v>436</v>
      </c>
      <c r="B438" s="13" t="s">
        <v>811</v>
      </c>
      <c r="C438" s="13" t="s">
        <v>894</v>
      </c>
      <c r="D438" s="13" t="s">
        <v>895</v>
      </c>
      <c r="E438" s="13" t="s">
        <v>67</v>
      </c>
      <c r="F438" s="13" t="s">
        <v>12</v>
      </c>
      <c r="G438" s="13"/>
    </row>
    <row r="439" ht="14" customHeight="1" spans="1:7">
      <c r="A439" s="13">
        <v>437</v>
      </c>
      <c r="B439" s="13" t="s">
        <v>811</v>
      </c>
      <c r="C439" s="13" t="s">
        <v>896</v>
      </c>
      <c r="D439" s="13" t="s">
        <v>897</v>
      </c>
      <c r="E439" s="13" t="s">
        <v>67</v>
      </c>
      <c r="F439" s="13" t="s">
        <v>12</v>
      </c>
      <c r="G439" s="13"/>
    </row>
    <row r="440" ht="14" customHeight="1" spans="1:7">
      <c r="A440" s="13">
        <v>438</v>
      </c>
      <c r="B440" s="13" t="s">
        <v>811</v>
      </c>
      <c r="C440" s="51" t="s">
        <v>898</v>
      </c>
      <c r="D440" s="13" t="s">
        <v>899</v>
      </c>
      <c r="E440" s="13" t="s">
        <v>67</v>
      </c>
      <c r="F440" s="13" t="s">
        <v>12</v>
      </c>
      <c r="G440" s="13"/>
    </row>
    <row r="441" ht="14" customHeight="1" spans="1:7">
      <c r="A441" s="13">
        <v>439</v>
      </c>
      <c r="B441" s="13" t="s">
        <v>811</v>
      </c>
      <c r="C441" s="51" t="s">
        <v>900</v>
      </c>
      <c r="D441" s="13" t="s">
        <v>901</v>
      </c>
      <c r="E441" s="13" t="s">
        <v>67</v>
      </c>
      <c r="F441" s="13" t="s">
        <v>12</v>
      </c>
      <c r="G441" s="13"/>
    </row>
    <row r="442" ht="14" customHeight="1" spans="1:7">
      <c r="A442" s="13">
        <v>440</v>
      </c>
      <c r="B442" s="13" t="s">
        <v>811</v>
      </c>
      <c r="C442" s="51" t="s">
        <v>902</v>
      </c>
      <c r="D442" s="13" t="s">
        <v>903</v>
      </c>
      <c r="E442" s="13" t="s">
        <v>67</v>
      </c>
      <c r="F442" s="13" t="s">
        <v>12</v>
      </c>
      <c r="G442" s="13"/>
    </row>
    <row r="443" ht="14" customHeight="1" spans="1:7">
      <c r="A443" s="13">
        <v>441</v>
      </c>
      <c r="B443" s="13" t="s">
        <v>811</v>
      </c>
      <c r="C443" s="51" t="s">
        <v>904</v>
      </c>
      <c r="D443" s="13" t="s">
        <v>905</v>
      </c>
      <c r="E443" s="13" t="s">
        <v>67</v>
      </c>
      <c r="F443" s="13" t="s">
        <v>12</v>
      </c>
      <c r="G443" s="13"/>
    </row>
    <row r="444" ht="14" customHeight="1" spans="1:7">
      <c r="A444" s="13">
        <v>442</v>
      </c>
      <c r="B444" s="13" t="s">
        <v>811</v>
      </c>
      <c r="C444" s="51" t="s">
        <v>906</v>
      </c>
      <c r="D444" s="13" t="s">
        <v>907</v>
      </c>
      <c r="E444" s="13" t="s">
        <v>67</v>
      </c>
      <c r="F444" s="13" t="s">
        <v>12</v>
      </c>
      <c r="G444" s="13"/>
    </row>
    <row r="445" ht="14" customHeight="1" spans="1:7">
      <c r="A445" s="13">
        <v>443</v>
      </c>
      <c r="B445" s="13" t="s">
        <v>811</v>
      </c>
      <c r="C445" s="51" t="s">
        <v>908</v>
      </c>
      <c r="D445" s="13" t="s">
        <v>909</v>
      </c>
      <c r="E445" s="13" t="s">
        <v>67</v>
      </c>
      <c r="F445" s="13" t="s">
        <v>12</v>
      </c>
      <c r="G445" s="13"/>
    </row>
    <row r="446" ht="14" customHeight="1" spans="1:7">
      <c r="A446" s="13">
        <v>444</v>
      </c>
      <c r="B446" s="13" t="s">
        <v>811</v>
      </c>
      <c r="C446" s="51" t="s">
        <v>910</v>
      </c>
      <c r="D446" s="13" t="s">
        <v>911</v>
      </c>
      <c r="E446" s="13" t="s">
        <v>67</v>
      </c>
      <c r="F446" s="13" t="s">
        <v>12</v>
      </c>
      <c r="G446" s="13"/>
    </row>
    <row r="447" ht="14" customHeight="1" spans="1:7">
      <c r="A447" s="13">
        <v>445</v>
      </c>
      <c r="B447" s="13" t="s">
        <v>811</v>
      </c>
      <c r="C447" s="51" t="s">
        <v>912</v>
      </c>
      <c r="D447" s="13" t="s">
        <v>913</v>
      </c>
      <c r="E447" s="13" t="s">
        <v>67</v>
      </c>
      <c r="F447" s="13" t="s">
        <v>12</v>
      </c>
      <c r="G447" s="13"/>
    </row>
    <row r="448" ht="14" customHeight="1" spans="1:7">
      <c r="A448" s="13">
        <v>446</v>
      </c>
      <c r="B448" s="13" t="s">
        <v>811</v>
      </c>
      <c r="C448" s="51" t="s">
        <v>914</v>
      </c>
      <c r="D448" s="13" t="s">
        <v>915</v>
      </c>
      <c r="E448" s="13" t="s">
        <v>67</v>
      </c>
      <c r="F448" s="13" t="s">
        <v>12</v>
      </c>
      <c r="G448" s="13"/>
    </row>
    <row r="449" ht="14" customHeight="1" spans="1:7">
      <c r="A449" s="13">
        <v>447</v>
      </c>
      <c r="B449" s="13" t="s">
        <v>811</v>
      </c>
      <c r="C449" s="51" t="s">
        <v>916</v>
      </c>
      <c r="D449" s="13" t="s">
        <v>917</v>
      </c>
      <c r="E449" s="13" t="s">
        <v>67</v>
      </c>
      <c r="F449" s="13" t="s">
        <v>12</v>
      </c>
      <c r="G449" s="13"/>
    </row>
    <row r="450" ht="14" customHeight="1" spans="1:7">
      <c r="A450" s="13">
        <v>448</v>
      </c>
      <c r="B450" s="13" t="s">
        <v>811</v>
      </c>
      <c r="C450" s="51" t="s">
        <v>918</v>
      </c>
      <c r="D450" s="13" t="s">
        <v>919</v>
      </c>
      <c r="E450" s="13" t="s">
        <v>67</v>
      </c>
      <c r="F450" s="13" t="s">
        <v>12</v>
      </c>
      <c r="G450" s="13"/>
    </row>
    <row r="451" ht="14" customHeight="1" spans="1:7">
      <c r="A451" s="13">
        <v>449</v>
      </c>
      <c r="B451" s="13" t="s">
        <v>811</v>
      </c>
      <c r="C451" s="51" t="s">
        <v>920</v>
      </c>
      <c r="D451" s="13" t="s">
        <v>921</v>
      </c>
      <c r="E451" s="13" t="s">
        <v>67</v>
      </c>
      <c r="F451" s="13" t="s">
        <v>12</v>
      </c>
      <c r="G451" s="13"/>
    </row>
    <row r="452" ht="14" customHeight="1" spans="1:7">
      <c r="A452" s="13">
        <v>450</v>
      </c>
      <c r="B452" s="13" t="s">
        <v>811</v>
      </c>
      <c r="C452" s="51" t="s">
        <v>922</v>
      </c>
      <c r="D452" s="13" t="s">
        <v>923</v>
      </c>
      <c r="E452" s="13" t="s">
        <v>67</v>
      </c>
      <c r="F452" s="13" t="s">
        <v>12</v>
      </c>
      <c r="G452" s="13"/>
    </row>
    <row r="453" ht="14" customHeight="1" spans="1:7">
      <c r="A453" s="13">
        <v>451</v>
      </c>
      <c r="B453" s="13" t="s">
        <v>811</v>
      </c>
      <c r="C453" s="51" t="s">
        <v>924</v>
      </c>
      <c r="D453" s="13" t="s">
        <v>925</v>
      </c>
      <c r="E453" s="13" t="s">
        <v>67</v>
      </c>
      <c r="F453" s="13" t="s">
        <v>12</v>
      </c>
      <c r="G453" s="13"/>
    </row>
    <row r="454" ht="14" customHeight="1" spans="1:7">
      <c r="A454" s="13">
        <v>452</v>
      </c>
      <c r="B454" s="13" t="s">
        <v>811</v>
      </c>
      <c r="C454" s="51" t="s">
        <v>926</v>
      </c>
      <c r="D454" s="13" t="s">
        <v>927</v>
      </c>
      <c r="E454" s="13" t="s">
        <v>67</v>
      </c>
      <c r="F454" s="13" t="s">
        <v>12</v>
      </c>
      <c r="G454" s="13"/>
    </row>
    <row r="455" ht="14" customHeight="1" spans="1:7">
      <c r="A455" s="13">
        <v>453</v>
      </c>
      <c r="B455" s="13" t="s">
        <v>811</v>
      </c>
      <c r="C455" s="51" t="s">
        <v>928</v>
      </c>
      <c r="D455" s="13" t="s">
        <v>929</v>
      </c>
      <c r="E455" s="13" t="s">
        <v>67</v>
      </c>
      <c r="F455" s="13" t="s">
        <v>12</v>
      </c>
      <c r="G455" s="13"/>
    </row>
    <row r="456" ht="14" customHeight="1" spans="1:7">
      <c r="A456" s="13">
        <v>454</v>
      </c>
      <c r="B456" s="13" t="s">
        <v>811</v>
      </c>
      <c r="C456" s="51" t="s">
        <v>930</v>
      </c>
      <c r="D456" s="13" t="s">
        <v>931</v>
      </c>
      <c r="E456" s="13" t="s">
        <v>67</v>
      </c>
      <c r="F456" s="13" t="s">
        <v>12</v>
      </c>
      <c r="G456" s="13"/>
    </row>
    <row r="457" ht="14" customHeight="1" spans="1:7">
      <c r="A457" s="13">
        <v>455</v>
      </c>
      <c r="B457" s="13" t="s">
        <v>811</v>
      </c>
      <c r="C457" s="48" t="s">
        <v>932</v>
      </c>
      <c r="D457" s="13" t="s">
        <v>933</v>
      </c>
      <c r="E457" s="13" t="s">
        <v>67</v>
      </c>
      <c r="F457" s="13" t="s">
        <v>12</v>
      </c>
      <c r="G457" s="13"/>
    </row>
    <row r="458" ht="14" customHeight="1" spans="1:7">
      <c r="A458" s="13">
        <v>456</v>
      </c>
      <c r="B458" s="13" t="s">
        <v>811</v>
      </c>
      <c r="C458" s="38" t="s">
        <v>934</v>
      </c>
      <c r="D458" s="13" t="s">
        <v>935</v>
      </c>
      <c r="E458" s="13" t="s">
        <v>67</v>
      </c>
      <c r="F458" s="13" t="s">
        <v>12</v>
      </c>
      <c r="G458" s="13"/>
    </row>
    <row r="459" ht="14" customHeight="1" spans="1:7">
      <c r="A459" s="13">
        <v>457</v>
      </c>
      <c r="B459" s="13" t="s">
        <v>811</v>
      </c>
      <c r="C459" s="48" t="s">
        <v>936</v>
      </c>
      <c r="D459" s="13" t="s">
        <v>937</v>
      </c>
      <c r="E459" s="13" t="s">
        <v>67</v>
      </c>
      <c r="F459" s="13" t="s">
        <v>12</v>
      </c>
      <c r="G459" s="13"/>
    </row>
    <row r="460" ht="14" customHeight="1" spans="1:7">
      <c r="A460" s="13">
        <v>458</v>
      </c>
      <c r="B460" s="13" t="s">
        <v>811</v>
      </c>
      <c r="C460" s="13" t="s">
        <v>938</v>
      </c>
      <c r="D460" s="13" t="s">
        <v>939</v>
      </c>
      <c r="E460" s="13" t="s">
        <v>67</v>
      </c>
      <c r="F460" s="13" t="s">
        <v>12</v>
      </c>
      <c r="G460" s="13"/>
    </row>
    <row r="461" ht="14" customHeight="1" spans="1:7">
      <c r="A461" s="13">
        <v>459</v>
      </c>
      <c r="B461" s="13" t="s">
        <v>811</v>
      </c>
      <c r="C461" s="13" t="s">
        <v>940</v>
      </c>
      <c r="D461" s="13" t="s">
        <v>941</v>
      </c>
      <c r="E461" s="13" t="s">
        <v>67</v>
      </c>
      <c r="F461" s="13" t="s">
        <v>12</v>
      </c>
      <c r="G461" s="13"/>
    </row>
    <row r="462" ht="14" customHeight="1" spans="1:7">
      <c r="A462" s="13">
        <v>460</v>
      </c>
      <c r="B462" s="13" t="s">
        <v>811</v>
      </c>
      <c r="C462" s="13" t="s">
        <v>942</v>
      </c>
      <c r="D462" s="13" t="s">
        <v>943</v>
      </c>
      <c r="E462" s="13" t="s">
        <v>67</v>
      </c>
      <c r="F462" s="13" t="s">
        <v>12</v>
      </c>
      <c r="G462" s="13"/>
    </row>
    <row r="463" ht="14" customHeight="1" spans="1:7">
      <c r="A463" s="13">
        <v>461</v>
      </c>
      <c r="B463" s="13" t="s">
        <v>811</v>
      </c>
      <c r="C463" s="13" t="s">
        <v>944</v>
      </c>
      <c r="D463" s="13" t="s">
        <v>85</v>
      </c>
      <c r="E463" s="13" t="s">
        <v>67</v>
      </c>
      <c r="F463" s="13" t="s">
        <v>12</v>
      </c>
      <c r="G463" s="13"/>
    </row>
    <row r="464" ht="14" customHeight="1" spans="1:7">
      <c r="A464" s="13">
        <v>462</v>
      </c>
      <c r="B464" s="13" t="s">
        <v>945</v>
      </c>
      <c r="C464" s="13" t="s">
        <v>946</v>
      </c>
      <c r="D464" s="13" t="s">
        <v>947</v>
      </c>
      <c r="E464" s="13" t="s">
        <v>11</v>
      </c>
      <c r="F464" s="13" t="s">
        <v>12</v>
      </c>
      <c r="G464" s="13"/>
    </row>
    <row r="465" ht="14" customHeight="1" spans="1:7">
      <c r="A465" s="13">
        <v>463</v>
      </c>
      <c r="B465" s="13" t="s">
        <v>945</v>
      </c>
      <c r="C465" s="13" t="s">
        <v>948</v>
      </c>
      <c r="D465" s="13" t="s">
        <v>949</v>
      </c>
      <c r="E465" s="13" t="s">
        <v>11</v>
      </c>
      <c r="F465" s="13" t="s">
        <v>12</v>
      </c>
      <c r="G465" s="13"/>
    </row>
    <row r="466" ht="14" customHeight="1" spans="1:7">
      <c r="A466" s="13">
        <v>464</v>
      </c>
      <c r="B466" s="13" t="s">
        <v>945</v>
      </c>
      <c r="C466" s="13" t="s">
        <v>950</v>
      </c>
      <c r="D466" s="13" t="s">
        <v>951</v>
      </c>
      <c r="E466" s="13" t="s">
        <v>11</v>
      </c>
      <c r="F466" s="13" t="s">
        <v>12</v>
      </c>
      <c r="G466" s="13"/>
    </row>
    <row r="467" ht="14" customHeight="1" spans="1:7">
      <c r="A467" s="13">
        <v>465</v>
      </c>
      <c r="B467" s="13" t="s">
        <v>945</v>
      </c>
      <c r="C467" s="13" t="s">
        <v>952</v>
      </c>
      <c r="D467" s="13" t="s">
        <v>953</v>
      </c>
      <c r="E467" s="13" t="s">
        <v>11</v>
      </c>
      <c r="F467" s="13" t="s">
        <v>12</v>
      </c>
      <c r="G467" s="13"/>
    </row>
    <row r="468" ht="14" customHeight="1" spans="1:7">
      <c r="A468" s="13">
        <v>466</v>
      </c>
      <c r="B468" s="13" t="s">
        <v>945</v>
      </c>
      <c r="C468" s="13" t="s">
        <v>954</v>
      </c>
      <c r="D468" s="13" t="s">
        <v>955</v>
      </c>
      <c r="E468" s="13" t="s">
        <v>11</v>
      </c>
      <c r="F468" s="13" t="s">
        <v>12</v>
      </c>
      <c r="G468" s="13"/>
    </row>
    <row r="469" ht="14" customHeight="1" spans="1:7">
      <c r="A469" s="13">
        <v>467</v>
      </c>
      <c r="B469" s="13" t="s">
        <v>945</v>
      </c>
      <c r="C469" s="13" t="s">
        <v>956</v>
      </c>
      <c r="D469" s="13" t="s">
        <v>957</v>
      </c>
      <c r="E469" s="13" t="s">
        <v>11</v>
      </c>
      <c r="F469" s="13" t="s">
        <v>12</v>
      </c>
      <c r="G469" s="13"/>
    </row>
    <row r="470" ht="14" customHeight="1" spans="1:7">
      <c r="A470" s="13">
        <v>468</v>
      </c>
      <c r="B470" s="13" t="s">
        <v>945</v>
      </c>
      <c r="C470" s="13" t="s">
        <v>958</v>
      </c>
      <c r="D470" s="13" t="s">
        <v>959</v>
      </c>
      <c r="E470" s="13" t="s">
        <v>11</v>
      </c>
      <c r="F470" s="13" t="s">
        <v>12</v>
      </c>
      <c r="G470" s="13"/>
    </row>
    <row r="471" ht="14" customHeight="1" spans="1:7">
      <c r="A471" s="13">
        <v>469</v>
      </c>
      <c r="B471" s="13" t="s">
        <v>945</v>
      </c>
      <c r="C471" s="13" t="s">
        <v>960</v>
      </c>
      <c r="D471" s="13" t="s">
        <v>961</v>
      </c>
      <c r="E471" s="13" t="s">
        <v>11</v>
      </c>
      <c r="F471" s="13" t="s">
        <v>12</v>
      </c>
      <c r="G471" s="13"/>
    </row>
    <row r="472" ht="14" customHeight="1" spans="1:7">
      <c r="A472" s="13">
        <v>470</v>
      </c>
      <c r="B472" s="13" t="s">
        <v>945</v>
      </c>
      <c r="C472" s="13" t="s">
        <v>962</v>
      </c>
      <c r="D472" s="13" t="s">
        <v>963</v>
      </c>
      <c r="E472" s="13" t="s">
        <v>11</v>
      </c>
      <c r="F472" s="13" t="s">
        <v>12</v>
      </c>
      <c r="G472" s="13"/>
    </row>
    <row r="473" ht="14" customHeight="1" spans="1:7">
      <c r="A473" s="13">
        <v>471</v>
      </c>
      <c r="B473" s="13" t="s">
        <v>945</v>
      </c>
      <c r="C473" s="13" t="s">
        <v>964</v>
      </c>
      <c r="D473" s="13" t="s">
        <v>965</v>
      </c>
      <c r="E473" s="13" t="s">
        <v>11</v>
      </c>
      <c r="F473" s="13" t="s">
        <v>12</v>
      </c>
      <c r="G473" s="13"/>
    </row>
    <row r="474" ht="14" customHeight="1" spans="1:7">
      <c r="A474" s="13">
        <v>472</v>
      </c>
      <c r="B474" s="13" t="s">
        <v>945</v>
      </c>
      <c r="C474" s="13" t="s">
        <v>966</v>
      </c>
      <c r="D474" s="13" t="s">
        <v>967</v>
      </c>
      <c r="E474" s="13" t="s">
        <v>11</v>
      </c>
      <c r="F474" s="13" t="s">
        <v>12</v>
      </c>
      <c r="G474" s="13"/>
    </row>
    <row r="475" ht="14" customHeight="1" spans="1:7">
      <c r="A475" s="13">
        <v>473</v>
      </c>
      <c r="B475" s="13" t="s">
        <v>945</v>
      </c>
      <c r="C475" s="13" t="s">
        <v>968</v>
      </c>
      <c r="D475" s="13" t="s">
        <v>969</v>
      </c>
      <c r="E475" s="13" t="s">
        <v>11</v>
      </c>
      <c r="F475" s="13" t="s">
        <v>12</v>
      </c>
      <c r="G475" s="13"/>
    </row>
    <row r="476" ht="14" customHeight="1" spans="1:7">
      <c r="A476" s="13">
        <v>474</v>
      </c>
      <c r="B476" s="13" t="s">
        <v>945</v>
      </c>
      <c r="C476" s="13" t="s">
        <v>970</v>
      </c>
      <c r="D476" s="13" t="s">
        <v>971</v>
      </c>
      <c r="E476" s="13" t="s">
        <v>11</v>
      </c>
      <c r="F476" s="13" t="s">
        <v>12</v>
      </c>
      <c r="G476" s="13"/>
    </row>
    <row r="477" ht="14" customHeight="1" spans="1:7">
      <c r="A477" s="13">
        <v>475</v>
      </c>
      <c r="B477" s="13" t="s">
        <v>945</v>
      </c>
      <c r="C477" s="13" t="s">
        <v>972</v>
      </c>
      <c r="D477" s="13" t="s">
        <v>973</v>
      </c>
      <c r="E477" s="13" t="s">
        <v>11</v>
      </c>
      <c r="F477" s="13" t="s">
        <v>12</v>
      </c>
      <c r="G477" s="13"/>
    </row>
    <row r="478" ht="14" customHeight="1" spans="1:7">
      <c r="A478" s="13">
        <v>476</v>
      </c>
      <c r="B478" s="13" t="s">
        <v>945</v>
      </c>
      <c r="C478" s="13" t="s">
        <v>974</v>
      </c>
      <c r="D478" s="13" t="s">
        <v>975</v>
      </c>
      <c r="E478" s="13" t="s">
        <v>11</v>
      </c>
      <c r="F478" s="13" t="s">
        <v>12</v>
      </c>
      <c r="G478" s="13"/>
    </row>
    <row r="479" ht="14" customHeight="1" spans="1:7">
      <c r="A479" s="13">
        <v>477</v>
      </c>
      <c r="B479" s="13" t="s">
        <v>945</v>
      </c>
      <c r="C479" s="13" t="s">
        <v>976</v>
      </c>
      <c r="D479" s="13" t="s">
        <v>977</v>
      </c>
      <c r="E479" s="13" t="s">
        <v>11</v>
      </c>
      <c r="F479" s="13" t="s">
        <v>12</v>
      </c>
      <c r="G479" s="13"/>
    </row>
    <row r="480" ht="14" customHeight="1" spans="1:7">
      <c r="A480" s="13">
        <v>478</v>
      </c>
      <c r="B480" s="13" t="s">
        <v>945</v>
      </c>
      <c r="C480" s="13" t="s">
        <v>978</v>
      </c>
      <c r="D480" s="13" t="s">
        <v>979</v>
      </c>
      <c r="E480" s="13" t="s">
        <v>11</v>
      </c>
      <c r="F480" s="13" t="s">
        <v>12</v>
      </c>
      <c r="G480" s="13"/>
    </row>
    <row r="481" ht="14" customHeight="1" spans="1:7">
      <c r="A481" s="13">
        <v>479</v>
      </c>
      <c r="B481" s="13" t="s">
        <v>945</v>
      </c>
      <c r="C481" s="13" t="s">
        <v>980</v>
      </c>
      <c r="D481" s="13" t="s">
        <v>981</v>
      </c>
      <c r="E481" s="13" t="s">
        <v>11</v>
      </c>
      <c r="F481" s="13" t="s">
        <v>12</v>
      </c>
      <c r="G481" s="13"/>
    </row>
    <row r="482" ht="14" customHeight="1" spans="1:7">
      <c r="A482" s="13">
        <v>480</v>
      </c>
      <c r="B482" s="13" t="s">
        <v>945</v>
      </c>
      <c r="C482" s="13" t="s">
        <v>982</v>
      </c>
      <c r="D482" s="13" t="s">
        <v>983</v>
      </c>
      <c r="E482" s="13" t="s">
        <v>11</v>
      </c>
      <c r="F482" s="13" t="s">
        <v>12</v>
      </c>
      <c r="G482" s="13"/>
    </row>
    <row r="483" ht="14" customHeight="1" spans="1:7">
      <c r="A483" s="13">
        <v>481</v>
      </c>
      <c r="B483" s="13" t="s">
        <v>945</v>
      </c>
      <c r="C483" s="13" t="s">
        <v>984</v>
      </c>
      <c r="D483" s="13" t="s">
        <v>985</v>
      </c>
      <c r="E483" s="13" t="s">
        <v>11</v>
      </c>
      <c r="F483" s="13" t="s">
        <v>12</v>
      </c>
      <c r="G483" s="13"/>
    </row>
    <row r="484" ht="14" customHeight="1" spans="1:7">
      <c r="A484" s="13">
        <v>482</v>
      </c>
      <c r="B484" s="13" t="s">
        <v>945</v>
      </c>
      <c r="C484" s="13" t="s">
        <v>986</v>
      </c>
      <c r="D484" s="13" t="s">
        <v>987</v>
      </c>
      <c r="E484" s="13" t="s">
        <v>11</v>
      </c>
      <c r="F484" s="13" t="s">
        <v>12</v>
      </c>
      <c r="G484" s="13"/>
    </row>
    <row r="485" ht="14" customHeight="1" spans="1:7">
      <c r="A485" s="13">
        <v>483</v>
      </c>
      <c r="B485" s="13" t="s">
        <v>945</v>
      </c>
      <c r="C485" s="51" t="s">
        <v>988</v>
      </c>
      <c r="D485" s="13" t="s">
        <v>989</v>
      </c>
      <c r="E485" s="13" t="s">
        <v>67</v>
      </c>
      <c r="F485" s="13" t="s">
        <v>12</v>
      </c>
      <c r="G485" s="13"/>
    </row>
    <row r="486" ht="14" customHeight="1" spans="1:7">
      <c r="A486" s="13">
        <v>484</v>
      </c>
      <c r="B486" s="13" t="s">
        <v>945</v>
      </c>
      <c r="C486" s="51" t="s">
        <v>990</v>
      </c>
      <c r="D486" s="13" t="s">
        <v>991</v>
      </c>
      <c r="E486" s="13" t="s">
        <v>67</v>
      </c>
      <c r="F486" s="13" t="s">
        <v>12</v>
      </c>
      <c r="G486" s="13"/>
    </row>
    <row r="487" ht="14" customHeight="1" spans="1:7">
      <c r="A487" s="13">
        <v>485</v>
      </c>
      <c r="B487" s="13" t="s">
        <v>945</v>
      </c>
      <c r="C487" s="51" t="s">
        <v>992</v>
      </c>
      <c r="D487" s="13" t="s">
        <v>993</v>
      </c>
      <c r="E487" s="13" t="s">
        <v>67</v>
      </c>
      <c r="F487" s="13" t="s">
        <v>12</v>
      </c>
      <c r="G487" s="13"/>
    </row>
    <row r="488" ht="14" customHeight="1" spans="1:7">
      <c r="A488" s="13">
        <v>486</v>
      </c>
      <c r="B488" s="13" t="s">
        <v>945</v>
      </c>
      <c r="C488" s="53" t="s">
        <v>994</v>
      </c>
      <c r="D488" s="13" t="s">
        <v>995</v>
      </c>
      <c r="E488" s="13" t="s">
        <v>67</v>
      </c>
      <c r="F488" s="13" t="s">
        <v>12</v>
      </c>
      <c r="G488" s="13"/>
    </row>
    <row r="489" ht="14" customHeight="1" spans="1:7">
      <c r="A489" s="13">
        <v>487</v>
      </c>
      <c r="B489" s="13" t="s">
        <v>945</v>
      </c>
      <c r="C489" s="51" t="s">
        <v>996</v>
      </c>
      <c r="D489" s="13" t="s">
        <v>997</v>
      </c>
      <c r="E489" s="13" t="s">
        <v>67</v>
      </c>
      <c r="F489" s="13" t="s">
        <v>12</v>
      </c>
      <c r="G489" s="13"/>
    </row>
    <row r="490" ht="14" customHeight="1" spans="1:7">
      <c r="A490" s="13">
        <v>488</v>
      </c>
      <c r="B490" s="13" t="s">
        <v>945</v>
      </c>
      <c r="C490" s="51" t="s">
        <v>998</v>
      </c>
      <c r="D490" s="13" t="s">
        <v>999</v>
      </c>
      <c r="E490" s="13" t="s">
        <v>67</v>
      </c>
      <c r="F490" s="13" t="s">
        <v>12</v>
      </c>
      <c r="G490" s="13"/>
    </row>
    <row r="491" ht="14" customHeight="1" spans="1:7">
      <c r="A491" s="13">
        <v>489</v>
      </c>
      <c r="B491" s="13" t="s">
        <v>945</v>
      </c>
      <c r="C491" s="51" t="s">
        <v>1000</v>
      </c>
      <c r="D491" s="13" t="s">
        <v>1001</v>
      </c>
      <c r="E491" s="13" t="s">
        <v>67</v>
      </c>
      <c r="F491" s="13" t="s">
        <v>12</v>
      </c>
      <c r="G491" s="13"/>
    </row>
    <row r="492" ht="14" customHeight="1" spans="1:7">
      <c r="A492" s="13">
        <v>490</v>
      </c>
      <c r="B492" s="13" t="s">
        <v>945</v>
      </c>
      <c r="C492" s="51" t="s">
        <v>1002</v>
      </c>
      <c r="D492" s="13" t="s">
        <v>1003</v>
      </c>
      <c r="E492" s="13" t="s">
        <v>67</v>
      </c>
      <c r="F492" s="13" t="s">
        <v>12</v>
      </c>
      <c r="G492" s="13"/>
    </row>
    <row r="493" ht="14" customHeight="1" spans="1:7">
      <c r="A493" s="13">
        <v>491</v>
      </c>
      <c r="B493" s="13" t="s">
        <v>945</v>
      </c>
      <c r="C493" s="51" t="s">
        <v>1004</v>
      </c>
      <c r="D493" s="13" t="s">
        <v>1005</v>
      </c>
      <c r="E493" s="13" t="s">
        <v>67</v>
      </c>
      <c r="F493" s="13" t="s">
        <v>12</v>
      </c>
      <c r="G493" s="13"/>
    </row>
    <row r="494" ht="14" customHeight="1" spans="1:7">
      <c r="A494" s="13">
        <v>492</v>
      </c>
      <c r="B494" s="13" t="s">
        <v>945</v>
      </c>
      <c r="C494" s="51" t="s">
        <v>1006</v>
      </c>
      <c r="D494" s="13" t="s">
        <v>1007</v>
      </c>
      <c r="E494" s="13" t="s">
        <v>67</v>
      </c>
      <c r="F494" s="13" t="s">
        <v>12</v>
      </c>
      <c r="G494" s="13"/>
    </row>
    <row r="495" ht="14" customHeight="1" spans="1:7">
      <c r="A495" s="13">
        <v>493</v>
      </c>
      <c r="B495" s="13" t="s">
        <v>945</v>
      </c>
      <c r="C495" s="51" t="s">
        <v>1008</v>
      </c>
      <c r="D495" s="13" t="s">
        <v>1009</v>
      </c>
      <c r="E495" s="13" t="s">
        <v>67</v>
      </c>
      <c r="F495" s="13" t="s">
        <v>12</v>
      </c>
      <c r="G495" s="13"/>
    </row>
    <row r="496" ht="14" customHeight="1" spans="1:7">
      <c r="A496" s="13">
        <v>494</v>
      </c>
      <c r="B496" s="13" t="s">
        <v>945</v>
      </c>
      <c r="C496" s="51" t="s">
        <v>1010</v>
      </c>
      <c r="D496" s="13" t="s">
        <v>1011</v>
      </c>
      <c r="E496" s="13" t="s">
        <v>67</v>
      </c>
      <c r="F496" s="13" t="s">
        <v>12</v>
      </c>
      <c r="G496" s="13"/>
    </row>
    <row r="497" ht="14" customHeight="1" spans="1:7">
      <c r="A497" s="13">
        <v>495</v>
      </c>
      <c r="B497" s="13" t="s">
        <v>945</v>
      </c>
      <c r="C497" s="51" t="s">
        <v>1012</v>
      </c>
      <c r="D497" s="13" t="s">
        <v>1013</v>
      </c>
      <c r="E497" s="13" t="s">
        <v>67</v>
      </c>
      <c r="F497" s="13" t="s">
        <v>12</v>
      </c>
      <c r="G497" s="13"/>
    </row>
    <row r="498" ht="14" customHeight="1" spans="1:7">
      <c r="A498" s="13">
        <v>496</v>
      </c>
      <c r="B498" s="13" t="s">
        <v>945</v>
      </c>
      <c r="C498" s="51" t="s">
        <v>1014</v>
      </c>
      <c r="D498" s="13" t="s">
        <v>1015</v>
      </c>
      <c r="E498" s="13" t="s">
        <v>67</v>
      </c>
      <c r="F498" s="13" t="s">
        <v>12</v>
      </c>
      <c r="G498" s="13"/>
    </row>
    <row r="499" ht="14" customHeight="1" spans="1:7">
      <c r="A499" s="13">
        <v>497</v>
      </c>
      <c r="B499" s="13" t="s">
        <v>945</v>
      </c>
      <c r="C499" s="51" t="s">
        <v>1016</v>
      </c>
      <c r="D499" s="13" t="s">
        <v>1017</v>
      </c>
      <c r="E499" s="13" t="s">
        <v>67</v>
      </c>
      <c r="F499" s="13" t="s">
        <v>12</v>
      </c>
      <c r="G499" s="13"/>
    </row>
    <row r="500" ht="14" customHeight="1" spans="1:7">
      <c r="A500" s="13">
        <v>498</v>
      </c>
      <c r="B500" s="14" t="s">
        <v>1018</v>
      </c>
      <c r="C500" s="44" t="s">
        <v>1019</v>
      </c>
      <c r="D500" s="14" t="s">
        <v>1020</v>
      </c>
      <c r="E500" s="14" t="s">
        <v>11</v>
      </c>
      <c r="F500" s="14" t="s">
        <v>12</v>
      </c>
      <c r="G500" s="13"/>
    </row>
    <row r="501" ht="14" customHeight="1" spans="1:7">
      <c r="A501" s="13">
        <v>499</v>
      </c>
      <c r="B501" s="13" t="s">
        <v>1018</v>
      </c>
      <c r="C501" s="44" t="s">
        <v>1021</v>
      </c>
      <c r="D501" s="14" t="s">
        <v>1022</v>
      </c>
      <c r="E501" s="14" t="s">
        <v>11</v>
      </c>
      <c r="F501" s="14" t="s">
        <v>12</v>
      </c>
      <c r="G501" s="13"/>
    </row>
    <row r="502" ht="14" customHeight="1" spans="1:7">
      <c r="A502" s="13">
        <v>500</v>
      </c>
      <c r="B502" s="13" t="s">
        <v>1018</v>
      </c>
      <c r="C502" s="44" t="s">
        <v>1023</v>
      </c>
      <c r="D502" s="14" t="s">
        <v>1024</v>
      </c>
      <c r="E502" s="14" t="s">
        <v>11</v>
      </c>
      <c r="F502" s="14" t="s">
        <v>12</v>
      </c>
      <c r="G502" s="13"/>
    </row>
    <row r="503" ht="14" customHeight="1" spans="1:7">
      <c r="A503" s="13">
        <v>501</v>
      </c>
      <c r="B503" s="13" t="s">
        <v>1018</v>
      </c>
      <c r="C503" s="44" t="s">
        <v>1025</v>
      </c>
      <c r="D503" s="14" t="s">
        <v>1026</v>
      </c>
      <c r="E503" s="14" t="s">
        <v>11</v>
      </c>
      <c r="F503" s="14" t="s">
        <v>12</v>
      </c>
      <c r="G503" s="13"/>
    </row>
    <row r="504" ht="14" customHeight="1" spans="1:7">
      <c r="A504" s="13">
        <v>502</v>
      </c>
      <c r="B504" s="13" t="s">
        <v>1018</v>
      </c>
      <c r="C504" s="44" t="s">
        <v>1027</v>
      </c>
      <c r="D504" s="14" t="s">
        <v>1028</v>
      </c>
      <c r="E504" s="14" t="s">
        <v>11</v>
      </c>
      <c r="F504" s="14" t="s">
        <v>12</v>
      </c>
      <c r="G504" s="13"/>
    </row>
    <row r="505" ht="14" customHeight="1" spans="1:7">
      <c r="A505" s="13">
        <v>503</v>
      </c>
      <c r="B505" s="13" t="s">
        <v>1018</v>
      </c>
      <c r="C505" s="44" t="s">
        <v>1029</v>
      </c>
      <c r="D505" s="14" t="s">
        <v>1030</v>
      </c>
      <c r="E505" s="14" t="s">
        <v>11</v>
      </c>
      <c r="F505" s="14" t="s">
        <v>12</v>
      </c>
      <c r="G505" s="13"/>
    </row>
    <row r="506" ht="14" customHeight="1" spans="1:7">
      <c r="A506" s="13">
        <v>504</v>
      </c>
      <c r="B506" s="13" t="s">
        <v>1018</v>
      </c>
      <c r="C506" s="44" t="s">
        <v>1031</v>
      </c>
      <c r="D506" s="14" t="s">
        <v>1032</v>
      </c>
      <c r="E506" s="14" t="s">
        <v>11</v>
      </c>
      <c r="F506" s="14" t="s">
        <v>12</v>
      </c>
      <c r="G506" s="13"/>
    </row>
    <row r="507" ht="14" customHeight="1" spans="1:7">
      <c r="A507" s="13">
        <v>505</v>
      </c>
      <c r="B507" s="13" t="s">
        <v>1018</v>
      </c>
      <c r="C507" s="44" t="s">
        <v>1033</v>
      </c>
      <c r="D507" s="14" t="s">
        <v>1034</v>
      </c>
      <c r="E507" s="14" t="s">
        <v>11</v>
      </c>
      <c r="F507" s="14" t="s">
        <v>12</v>
      </c>
      <c r="G507" s="13"/>
    </row>
    <row r="508" ht="14" customHeight="1" spans="1:7">
      <c r="A508" s="13">
        <v>506</v>
      </c>
      <c r="B508" s="13" t="s">
        <v>1018</v>
      </c>
      <c r="C508" s="44" t="s">
        <v>1035</v>
      </c>
      <c r="D508" s="14" t="s">
        <v>1036</v>
      </c>
      <c r="E508" s="14" t="s">
        <v>11</v>
      </c>
      <c r="F508" s="14" t="s">
        <v>12</v>
      </c>
      <c r="G508" s="13"/>
    </row>
    <row r="509" ht="14" customHeight="1" spans="1:7">
      <c r="A509" s="13">
        <v>507</v>
      </c>
      <c r="B509" s="13" t="s">
        <v>1018</v>
      </c>
      <c r="C509" s="44" t="s">
        <v>1037</v>
      </c>
      <c r="D509" s="14" t="s">
        <v>1038</v>
      </c>
      <c r="E509" s="14" t="s">
        <v>11</v>
      </c>
      <c r="F509" s="14" t="s">
        <v>12</v>
      </c>
      <c r="G509" s="13"/>
    </row>
    <row r="510" ht="14" customHeight="1" spans="1:7">
      <c r="A510" s="13">
        <v>508</v>
      </c>
      <c r="B510" s="13" t="s">
        <v>1018</v>
      </c>
      <c r="C510" s="44" t="s">
        <v>1039</v>
      </c>
      <c r="D510" s="14" t="s">
        <v>1040</v>
      </c>
      <c r="E510" s="14" t="s">
        <v>11</v>
      </c>
      <c r="F510" s="14" t="s">
        <v>12</v>
      </c>
      <c r="G510" s="13"/>
    </row>
    <row r="511" ht="14" customHeight="1" spans="1:7">
      <c r="A511" s="13">
        <v>509</v>
      </c>
      <c r="B511" s="13" t="s">
        <v>1018</v>
      </c>
      <c r="C511" s="44" t="s">
        <v>1041</v>
      </c>
      <c r="D511" s="14" t="s">
        <v>1042</v>
      </c>
      <c r="E511" s="14" t="s">
        <v>11</v>
      </c>
      <c r="F511" s="14" t="s">
        <v>12</v>
      </c>
      <c r="G511" s="13"/>
    </row>
    <row r="512" ht="14" customHeight="1" spans="1:7">
      <c r="A512" s="13">
        <v>510</v>
      </c>
      <c r="B512" s="13" t="s">
        <v>1018</v>
      </c>
      <c r="C512" s="44" t="s">
        <v>1043</v>
      </c>
      <c r="D512" s="14" t="s">
        <v>1044</v>
      </c>
      <c r="E512" s="14" t="s">
        <v>11</v>
      </c>
      <c r="F512" s="14" t="s">
        <v>12</v>
      </c>
      <c r="G512" s="14"/>
    </row>
    <row r="513" ht="14" customHeight="1" spans="1:7">
      <c r="A513" s="13">
        <v>511</v>
      </c>
      <c r="B513" s="13" t="s">
        <v>1018</v>
      </c>
      <c r="C513" s="44" t="s">
        <v>1045</v>
      </c>
      <c r="D513" s="13" t="s">
        <v>1046</v>
      </c>
      <c r="E513" s="14" t="s">
        <v>11</v>
      </c>
      <c r="F513" s="14" t="s">
        <v>12</v>
      </c>
      <c r="G513" s="14"/>
    </row>
    <row r="514" ht="14" customHeight="1" spans="1:7">
      <c r="A514" s="13">
        <v>512</v>
      </c>
      <c r="B514" s="13" t="s">
        <v>1018</v>
      </c>
      <c r="C514" s="44" t="s">
        <v>1047</v>
      </c>
      <c r="D514" s="14" t="s">
        <v>1048</v>
      </c>
      <c r="E514" s="14" t="s">
        <v>67</v>
      </c>
      <c r="F514" s="14" t="s">
        <v>12</v>
      </c>
      <c r="G514" s="13"/>
    </row>
    <row r="515" ht="14" customHeight="1" spans="1:7">
      <c r="A515" s="13">
        <v>513</v>
      </c>
      <c r="B515" s="13" t="s">
        <v>1018</v>
      </c>
      <c r="C515" s="44" t="s">
        <v>1049</v>
      </c>
      <c r="D515" s="14" t="s">
        <v>1050</v>
      </c>
      <c r="E515" s="14" t="s">
        <v>67</v>
      </c>
      <c r="F515" s="14" t="s">
        <v>12</v>
      </c>
      <c r="G515" s="13"/>
    </row>
    <row r="516" ht="14" customHeight="1" spans="1:7">
      <c r="A516" s="13">
        <v>514</v>
      </c>
      <c r="B516" s="13" t="s">
        <v>1018</v>
      </c>
      <c r="C516" s="44" t="s">
        <v>1051</v>
      </c>
      <c r="D516" s="14" t="s">
        <v>1052</v>
      </c>
      <c r="E516" s="14" t="s">
        <v>67</v>
      </c>
      <c r="F516" s="14" t="s">
        <v>12</v>
      </c>
      <c r="G516" s="13"/>
    </row>
    <row r="517" ht="14" customHeight="1" spans="1:7">
      <c r="A517" s="13">
        <v>515</v>
      </c>
      <c r="B517" s="13" t="s">
        <v>1018</v>
      </c>
      <c r="C517" s="44" t="s">
        <v>1053</v>
      </c>
      <c r="D517" s="14" t="s">
        <v>1054</v>
      </c>
      <c r="E517" s="14" t="s">
        <v>67</v>
      </c>
      <c r="F517" s="14" t="s">
        <v>12</v>
      </c>
      <c r="G517" s="13"/>
    </row>
    <row r="518" ht="14" customHeight="1" spans="1:7">
      <c r="A518" s="13">
        <v>516</v>
      </c>
      <c r="B518" s="13" t="s">
        <v>1018</v>
      </c>
      <c r="C518" s="44" t="s">
        <v>1055</v>
      </c>
      <c r="D518" s="14" t="s">
        <v>1056</v>
      </c>
      <c r="E518" s="14" t="s">
        <v>67</v>
      </c>
      <c r="F518" s="14" t="s">
        <v>12</v>
      </c>
      <c r="G518" s="13"/>
    </row>
    <row r="519" ht="14" customHeight="1" spans="1:7">
      <c r="A519" s="13">
        <v>517</v>
      </c>
      <c r="B519" s="13" t="s">
        <v>1018</v>
      </c>
      <c r="C519" s="44" t="s">
        <v>1057</v>
      </c>
      <c r="D519" s="14" t="s">
        <v>1058</v>
      </c>
      <c r="E519" s="14" t="s">
        <v>67</v>
      </c>
      <c r="F519" s="14" t="s">
        <v>12</v>
      </c>
      <c r="G519" s="13"/>
    </row>
    <row r="520" ht="14" customHeight="1" spans="1:7">
      <c r="A520" s="13">
        <v>518</v>
      </c>
      <c r="B520" s="13" t="s">
        <v>1018</v>
      </c>
      <c r="C520" s="44" t="s">
        <v>1059</v>
      </c>
      <c r="D520" s="14" t="s">
        <v>1060</v>
      </c>
      <c r="E520" s="14" t="s">
        <v>67</v>
      </c>
      <c r="F520" s="14" t="s">
        <v>12</v>
      </c>
      <c r="G520" s="13"/>
    </row>
    <row r="521" ht="14" customHeight="1" spans="1:7">
      <c r="A521" s="13">
        <v>519</v>
      </c>
      <c r="B521" s="13" t="s">
        <v>1018</v>
      </c>
      <c r="C521" s="44" t="s">
        <v>1061</v>
      </c>
      <c r="D521" s="14" t="s">
        <v>1062</v>
      </c>
      <c r="E521" s="14" t="s">
        <v>67</v>
      </c>
      <c r="F521" s="14" t="s">
        <v>12</v>
      </c>
      <c r="G521" s="13"/>
    </row>
    <row r="522" ht="14" customHeight="1" spans="1:7">
      <c r="A522" s="13">
        <v>520</v>
      </c>
      <c r="B522" s="13" t="s">
        <v>1018</v>
      </c>
      <c r="C522" s="44" t="s">
        <v>1063</v>
      </c>
      <c r="D522" s="14" t="s">
        <v>1064</v>
      </c>
      <c r="E522" s="14" t="s">
        <v>67</v>
      </c>
      <c r="F522" s="14" t="s">
        <v>12</v>
      </c>
      <c r="G522" s="13"/>
    </row>
    <row r="523" ht="14" customHeight="1" spans="1:7">
      <c r="A523" s="13">
        <v>521</v>
      </c>
      <c r="B523" s="13" t="s">
        <v>1018</v>
      </c>
      <c r="C523" s="44" t="s">
        <v>1065</v>
      </c>
      <c r="D523" s="14" t="s">
        <v>1066</v>
      </c>
      <c r="E523" s="14" t="s">
        <v>67</v>
      </c>
      <c r="F523" s="14" t="s">
        <v>12</v>
      </c>
      <c r="G523" s="13"/>
    </row>
    <row r="524" ht="14" customHeight="1" spans="1:7">
      <c r="A524" s="13">
        <v>522</v>
      </c>
      <c r="B524" s="13" t="s">
        <v>1018</v>
      </c>
      <c r="C524" s="44" t="s">
        <v>1067</v>
      </c>
      <c r="D524" s="14" t="s">
        <v>1068</v>
      </c>
      <c r="E524" s="14" t="s">
        <v>67</v>
      </c>
      <c r="F524" s="14" t="s">
        <v>12</v>
      </c>
      <c r="G524" s="13"/>
    </row>
    <row r="525" ht="14" customHeight="1" spans="1:7">
      <c r="A525" s="13">
        <v>523</v>
      </c>
      <c r="B525" s="13" t="s">
        <v>1018</v>
      </c>
      <c r="C525" s="44" t="s">
        <v>1069</v>
      </c>
      <c r="D525" s="14" t="s">
        <v>1070</v>
      </c>
      <c r="E525" s="14" t="s">
        <v>67</v>
      </c>
      <c r="F525" s="14" t="s">
        <v>12</v>
      </c>
      <c r="G525" s="13"/>
    </row>
    <row r="526" ht="14" customHeight="1" spans="1:7">
      <c r="A526" s="13">
        <v>524</v>
      </c>
      <c r="B526" s="13" t="s">
        <v>1018</v>
      </c>
      <c r="C526" s="44" t="s">
        <v>1071</v>
      </c>
      <c r="D526" s="14" t="s">
        <v>1072</v>
      </c>
      <c r="E526" s="14" t="s">
        <v>67</v>
      </c>
      <c r="F526" s="14" t="s">
        <v>12</v>
      </c>
      <c r="G526" s="13"/>
    </row>
    <row r="527" ht="14" customHeight="1" spans="1:7">
      <c r="A527" s="13">
        <v>525</v>
      </c>
      <c r="B527" s="13" t="s">
        <v>1018</v>
      </c>
      <c r="C527" s="44" t="s">
        <v>1073</v>
      </c>
      <c r="D527" s="14" t="s">
        <v>1074</v>
      </c>
      <c r="E527" s="14" t="s">
        <v>67</v>
      </c>
      <c r="F527" s="14" t="s">
        <v>12</v>
      </c>
      <c r="G527" s="13"/>
    </row>
    <row r="528" ht="14" customHeight="1" spans="1:7">
      <c r="A528" s="13">
        <v>526</v>
      </c>
      <c r="B528" s="13" t="s">
        <v>1018</v>
      </c>
      <c r="C528" s="44" t="s">
        <v>1075</v>
      </c>
      <c r="D528" s="14" t="s">
        <v>1076</v>
      </c>
      <c r="E528" s="14" t="s">
        <v>67</v>
      </c>
      <c r="F528" s="14" t="s">
        <v>12</v>
      </c>
      <c r="G528" s="13"/>
    </row>
    <row r="529" ht="14" customHeight="1" spans="1:7">
      <c r="A529" s="13">
        <v>527</v>
      </c>
      <c r="B529" s="13" t="s">
        <v>1018</v>
      </c>
      <c r="C529" s="44" t="s">
        <v>1077</v>
      </c>
      <c r="D529" s="14" t="s">
        <v>1078</v>
      </c>
      <c r="E529" s="14" t="s">
        <v>67</v>
      </c>
      <c r="F529" s="14" t="s">
        <v>12</v>
      </c>
      <c r="G529" s="13"/>
    </row>
    <row r="530" ht="14" customHeight="1" spans="1:7">
      <c r="A530" s="13">
        <v>528</v>
      </c>
      <c r="B530" s="13" t="s">
        <v>1018</v>
      </c>
      <c r="C530" s="44" t="s">
        <v>1079</v>
      </c>
      <c r="D530" s="14" t="s">
        <v>1080</v>
      </c>
      <c r="E530" s="14" t="s">
        <v>67</v>
      </c>
      <c r="F530" s="14" t="s">
        <v>12</v>
      </c>
      <c r="G530" s="13"/>
    </row>
    <row r="531" ht="14" customHeight="1" spans="1:7">
      <c r="A531" s="13">
        <v>529</v>
      </c>
      <c r="B531" s="13" t="s">
        <v>1018</v>
      </c>
      <c r="C531" s="44" t="s">
        <v>1081</v>
      </c>
      <c r="D531" s="14" t="s">
        <v>1082</v>
      </c>
      <c r="E531" s="14" t="s">
        <v>67</v>
      </c>
      <c r="F531" s="14" t="s">
        <v>12</v>
      </c>
      <c r="G531" s="13"/>
    </row>
    <row r="532" ht="14" customHeight="1" spans="1:7">
      <c r="A532" s="13">
        <v>530</v>
      </c>
      <c r="B532" s="13" t="s">
        <v>1018</v>
      </c>
      <c r="C532" s="44" t="s">
        <v>1083</v>
      </c>
      <c r="D532" s="14" t="s">
        <v>1084</v>
      </c>
      <c r="E532" s="14" t="s">
        <v>67</v>
      </c>
      <c r="F532" s="14" t="s">
        <v>12</v>
      </c>
      <c r="G532" s="13"/>
    </row>
    <row r="533" ht="14" customHeight="1" spans="1:7">
      <c r="A533" s="13">
        <v>531</v>
      </c>
      <c r="B533" s="13" t="s">
        <v>1018</v>
      </c>
      <c r="C533" s="44" t="s">
        <v>1085</v>
      </c>
      <c r="D533" s="14" t="s">
        <v>1086</v>
      </c>
      <c r="E533" s="14" t="s">
        <v>67</v>
      </c>
      <c r="F533" s="14" t="s">
        <v>12</v>
      </c>
      <c r="G533" s="13"/>
    </row>
    <row r="534" ht="14" customHeight="1" spans="1:7">
      <c r="A534" s="13">
        <v>532</v>
      </c>
      <c r="B534" s="13" t="s">
        <v>1018</v>
      </c>
      <c r="C534" s="13" t="s">
        <v>1087</v>
      </c>
      <c r="D534" s="13" t="s">
        <v>1088</v>
      </c>
      <c r="E534" s="13" t="s">
        <v>67</v>
      </c>
      <c r="F534" s="13" t="s">
        <v>12</v>
      </c>
      <c r="G534" s="38" t="s">
        <v>156</v>
      </c>
    </row>
    <row r="535" ht="14" customHeight="1" spans="1:7">
      <c r="A535" s="13">
        <v>533</v>
      </c>
      <c r="B535" s="13" t="s">
        <v>1018</v>
      </c>
      <c r="C535" s="13" t="s">
        <v>1089</v>
      </c>
      <c r="D535" s="13" t="s">
        <v>1090</v>
      </c>
      <c r="E535" s="13" t="s">
        <v>67</v>
      </c>
      <c r="F535" s="13" t="s">
        <v>12</v>
      </c>
      <c r="G535" s="38" t="s">
        <v>156</v>
      </c>
    </row>
    <row r="536" ht="14" customHeight="1" spans="1:7">
      <c r="A536" s="13">
        <v>534</v>
      </c>
      <c r="B536" s="13" t="s">
        <v>1018</v>
      </c>
      <c r="C536" s="13" t="s">
        <v>1091</v>
      </c>
      <c r="D536" s="13" t="s">
        <v>1092</v>
      </c>
      <c r="E536" s="13" t="s">
        <v>67</v>
      </c>
      <c r="F536" s="13" t="s">
        <v>12</v>
      </c>
      <c r="G536" s="38" t="s">
        <v>161</v>
      </c>
    </row>
    <row r="537" ht="14" customHeight="1" spans="1:7">
      <c r="A537" s="13">
        <v>535</v>
      </c>
      <c r="B537" s="13" t="s">
        <v>1018</v>
      </c>
      <c r="C537" s="13" t="s">
        <v>1093</v>
      </c>
      <c r="D537" s="13" t="s">
        <v>1094</v>
      </c>
      <c r="E537" s="13" t="s">
        <v>67</v>
      </c>
      <c r="F537" s="13" t="s">
        <v>12</v>
      </c>
      <c r="G537" s="38" t="s">
        <v>161</v>
      </c>
    </row>
    <row r="538" ht="14" customHeight="1" spans="1:7">
      <c r="A538" s="13">
        <v>536</v>
      </c>
      <c r="B538" s="13" t="s">
        <v>1018</v>
      </c>
      <c r="C538" s="13" t="s">
        <v>1095</v>
      </c>
      <c r="D538" s="13" t="s">
        <v>1096</v>
      </c>
      <c r="E538" s="13" t="s">
        <v>67</v>
      </c>
      <c r="F538" s="13" t="s">
        <v>12</v>
      </c>
      <c r="G538" s="38" t="s">
        <v>161</v>
      </c>
    </row>
    <row r="539" ht="14" customHeight="1" spans="1:7">
      <c r="A539" s="13">
        <v>537</v>
      </c>
      <c r="B539" s="13" t="s">
        <v>1018</v>
      </c>
      <c r="C539" s="13" t="s">
        <v>1097</v>
      </c>
      <c r="D539" s="13" t="s">
        <v>1098</v>
      </c>
      <c r="E539" s="13" t="s">
        <v>67</v>
      </c>
      <c r="F539" s="13" t="s">
        <v>12</v>
      </c>
      <c r="G539" s="38" t="s">
        <v>161</v>
      </c>
    </row>
    <row r="540" ht="14" customHeight="1" spans="1:7">
      <c r="A540" s="13">
        <v>538</v>
      </c>
      <c r="B540" s="51" t="s">
        <v>1099</v>
      </c>
      <c r="C540" s="13" t="s">
        <v>1100</v>
      </c>
      <c r="D540" s="51" t="s">
        <v>1101</v>
      </c>
      <c r="E540" s="13" t="s">
        <v>11</v>
      </c>
      <c r="F540" s="13" t="s">
        <v>12</v>
      </c>
      <c r="G540" s="13"/>
    </row>
    <row r="541" ht="14" customHeight="1" spans="1:7">
      <c r="A541" s="13">
        <v>539</v>
      </c>
      <c r="B541" s="51" t="s">
        <v>1099</v>
      </c>
      <c r="C541" s="13" t="s">
        <v>1102</v>
      </c>
      <c r="D541" s="51" t="s">
        <v>1103</v>
      </c>
      <c r="E541" s="13" t="s">
        <v>11</v>
      </c>
      <c r="F541" s="13" t="s">
        <v>12</v>
      </c>
      <c r="G541" s="13"/>
    </row>
    <row r="542" ht="14" customHeight="1" spans="1:7">
      <c r="A542" s="13">
        <v>540</v>
      </c>
      <c r="B542" s="51" t="s">
        <v>1099</v>
      </c>
      <c r="C542" s="13" t="s">
        <v>1104</v>
      </c>
      <c r="D542" s="51" t="s">
        <v>1105</v>
      </c>
      <c r="E542" s="13" t="s">
        <v>11</v>
      </c>
      <c r="F542" s="13" t="s">
        <v>12</v>
      </c>
      <c r="G542" s="13"/>
    </row>
    <row r="543" ht="14" customHeight="1" spans="1:7">
      <c r="A543" s="13">
        <v>541</v>
      </c>
      <c r="B543" s="13" t="s">
        <v>1099</v>
      </c>
      <c r="C543" s="53" t="s">
        <v>1106</v>
      </c>
      <c r="D543" s="13" t="s">
        <v>1107</v>
      </c>
      <c r="E543" s="13" t="s">
        <v>11</v>
      </c>
      <c r="F543" s="13" t="s">
        <v>12</v>
      </c>
      <c r="G543" s="13"/>
    </row>
    <row r="544" ht="14" customHeight="1" spans="1:7">
      <c r="A544" s="13">
        <v>542</v>
      </c>
      <c r="B544" s="13" t="s">
        <v>1099</v>
      </c>
      <c r="C544" s="51" t="s">
        <v>1108</v>
      </c>
      <c r="D544" s="13" t="s">
        <v>1109</v>
      </c>
      <c r="E544" s="13" t="s">
        <v>11</v>
      </c>
      <c r="F544" s="13" t="s">
        <v>12</v>
      </c>
      <c r="G544" s="13"/>
    </row>
    <row r="545" ht="14" customHeight="1" spans="1:7">
      <c r="A545" s="13">
        <v>543</v>
      </c>
      <c r="B545" s="13" t="s">
        <v>1099</v>
      </c>
      <c r="C545" s="51" t="s">
        <v>1110</v>
      </c>
      <c r="D545" s="13" t="s">
        <v>1111</v>
      </c>
      <c r="E545" s="13" t="s">
        <v>67</v>
      </c>
      <c r="F545" s="13" t="s">
        <v>12</v>
      </c>
      <c r="G545" s="13"/>
    </row>
    <row r="546" ht="14" customHeight="1" spans="1:7">
      <c r="A546" s="13">
        <v>544</v>
      </c>
      <c r="B546" s="13" t="s">
        <v>1099</v>
      </c>
      <c r="C546" s="51" t="s">
        <v>1112</v>
      </c>
      <c r="D546" s="13" t="s">
        <v>1113</v>
      </c>
      <c r="E546" s="13" t="s">
        <v>67</v>
      </c>
      <c r="F546" s="13" t="s">
        <v>12</v>
      </c>
      <c r="G546" s="13"/>
    </row>
    <row r="547" ht="14" customHeight="1" spans="1:7">
      <c r="A547" s="13">
        <v>545</v>
      </c>
      <c r="B547" s="13" t="s">
        <v>1099</v>
      </c>
      <c r="C547" s="51" t="s">
        <v>1114</v>
      </c>
      <c r="D547" s="13" t="s">
        <v>1115</v>
      </c>
      <c r="E547" s="13" t="s">
        <v>67</v>
      </c>
      <c r="F547" s="13" t="s">
        <v>12</v>
      </c>
      <c r="G547" s="13"/>
    </row>
    <row r="548" ht="14" customHeight="1" spans="1:7">
      <c r="A548" s="13">
        <v>546</v>
      </c>
      <c r="B548" s="13" t="s">
        <v>1099</v>
      </c>
      <c r="C548" s="51" t="s">
        <v>1116</v>
      </c>
      <c r="D548" s="13" t="s">
        <v>1117</v>
      </c>
      <c r="E548" s="13" t="s">
        <v>67</v>
      </c>
      <c r="F548" s="13" t="s">
        <v>12</v>
      </c>
      <c r="G548" s="13"/>
    </row>
    <row r="549" ht="14" customHeight="1" spans="1:7">
      <c r="A549" s="13">
        <v>547</v>
      </c>
      <c r="B549" s="13" t="s">
        <v>1099</v>
      </c>
      <c r="C549" s="51" t="s">
        <v>1118</v>
      </c>
      <c r="D549" s="13" t="s">
        <v>1119</v>
      </c>
      <c r="E549" s="13" t="s">
        <v>67</v>
      </c>
      <c r="F549" s="13" t="s">
        <v>12</v>
      </c>
      <c r="G549" s="13"/>
    </row>
    <row r="550" ht="14" customHeight="1" spans="1:7">
      <c r="A550" s="13">
        <v>548</v>
      </c>
      <c r="B550" s="13" t="s">
        <v>1099</v>
      </c>
      <c r="C550" s="51" t="s">
        <v>1120</v>
      </c>
      <c r="D550" s="13" t="s">
        <v>1121</v>
      </c>
      <c r="E550" s="13" t="s">
        <v>67</v>
      </c>
      <c r="F550" s="13" t="s">
        <v>12</v>
      </c>
      <c r="G550" s="13"/>
    </row>
    <row r="551" ht="14" customHeight="1" spans="1:7">
      <c r="A551" s="13">
        <v>549</v>
      </c>
      <c r="B551" s="13" t="s">
        <v>1099</v>
      </c>
      <c r="C551" s="51" t="s">
        <v>1122</v>
      </c>
      <c r="D551" s="13" t="s">
        <v>1123</v>
      </c>
      <c r="E551" s="13" t="s">
        <v>67</v>
      </c>
      <c r="F551" s="13" t="s">
        <v>12</v>
      </c>
      <c r="G551" s="13"/>
    </row>
    <row r="552" ht="14" customHeight="1" spans="1:7">
      <c r="A552" s="13">
        <v>550</v>
      </c>
      <c r="B552" s="13" t="s">
        <v>1099</v>
      </c>
      <c r="C552" s="51" t="s">
        <v>1124</v>
      </c>
      <c r="D552" s="13" t="s">
        <v>1125</v>
      </c>
      <c r="E552" s="13" t="s">
        <v>67</v>
      </c>
      <c r="F552" s="13" t="s">
        <v>12</v>
      </c>
      <c r="G552" s="13"/>
    </row>
    <row r="553" ht="14" customHeight="1" spans="1:7">
      <c r="A553" s="13">
        <v>551</v>
      </c>
      <c r="B553" s="13" t="s">
        <v>1099</v>
      </c>
      <c r="C553" s="51" t="s">
        <v>1126</v>
      </c>
      <c r="D553" s="13" t="s">
        <v>1127</v>
      </c>
      <c r="E553" s="13" t="s">
        <v>67</v>
      </c>
      <c r="F553" s="13" t="s">
        <v>12</v>
      </c>
      <c r="G553" s="13"/>
    </row>
    <row r="554" ht="14" customHeight="1" spans="1:7">
      <c r="A554" s="13">
        <v>552</v>
      </c>
      <c r="B554" s="13" t="s">
        <v>1099</v>
      </c>
      <c r="C554" s="51" t="s">
        <v>1128</v>
      </c>
      <c r="D554" s="13" t="s">
        <v>1129</v>
      </c>
      <c r="E554" s="13" t="s">
        <v>67</v>
      </c>
      <c r="F554" s="13" t="s">
        <v>12</v>
      </c>
      <c r="G554" s="13"/>
    </row>
    <row r="555" ht="14" customHeight="1" spans="1:7">
      <c r="A555" s="13">
        <v>553</v>
      </c>
      <c r="B555" s="13" t="s">
        <v>1099</v>
      </c>
      <c r="C555" s="51" t="s">
        <v>1130</v>
      </c>
      <c r="D555" s="13" t="s">
        <v>1131</v>
      </c>
      <c r="E555" s="13" t="s">
        <v>67</v>
      </c>
      <c r="F555" s="13" t="s">
        <v>12</v>
      </c>
      <c r="G555" s="13"/>
    </row>
    <row r="556" ht="14" customHeight="1" spans="1:7">
      <c r="A556" s="13">
        <v>554</v>
      </c>
      <c r="B556" s="13" t="s">
        <v>1099</v>
      </c>
      <c r="C556" s="51" t="s">
        <v>1132</v>
      </c>
      <c r="D556" s="13" t="s">
        <v>1133</v>
      </c>
      <c r="E556" s="13" t="s">
        <v>67</v>
      </c>
      <c r="F556" s="13" t="s">
        <v>12</v>
      </c>
      <c r="G556" s="13"/>
    </row>
    <row r="557" ht="14" customHeight="1" spans="1:7">
      <c r="A557" s="13">
        <v>555</v>
      </c>
      <c r="B557" s="13" t="s">
        <v>1099</v>
      </c>
      <c r="C557" s="51" t="s">
        <v>1134</v>
      </c>
      <c r="D557" s="13" t="s">
        <v>1135</v>
      </c>
      <c r="E557" s="13" t="s">
        <v>67</v>
      </c>
      <c r="F557" s="13" t="s">
        <v>12</v>
      </c>
      <c r="G557" s="13"/>
    </row>
    <row r="558" ht="14" customHeight="1" spans="1:7">
      <c r="A558" s="13">
        <v>556</v>
      </c>
      <c r="B558" s="13" t="s">
        <v>1099</v>
      </c>
      <c r="C558" s="51" t="s">
        <v>1136</v>
      </c>
      <c r="D558" s="13" t="s">
        <v>644</v>
      </c>
      <c r="E558" s="13" t="s">
        <v>67</v>
      </c>
      <c r="F558" s="13" t="s">
        <v>12</v>
      </c>
      <c r="G558" s="13"/>
    </row>
    <row r="559" ht="14" customHeight="1" spans="1:7">
      <c r="A559" s="13">
        <v>557</v>
      </c>
      <c r="B559" s="13" t="s">
        <v>1099</v>
      </c>
      <c r="C559" s="51" t="s">
        <v>1137</v>
      </c>
      <c r="D559" s="13" t="s">
        <v>1138</v>
      </c>
      <c r="E559" s="13" t="s">
        <v>67</v>
      </c>
      <c r="F559" s="13" t="s">
        <v>12</v>
      </c>
      <c r="G559" s="13"/>
    </row>
    <row r="560" ht="14" customHeight="1" spans="1:7">
      <c r="A560" s="13">
        <v>558</v>
      </c>
      <c r="B560" s="13" t="s">
        <v>1099</v>
      </c>
      <c r="C560" s="51" t="s">
        <v>1139</v>
      </c>
      <c r="D560" s="13" t="s">
        <v>1140</v>
      </c>
      <c r="E560" s="13" t="s">
        <v>67</v>
      </c>
      <c r="F560" s="13" t="s">
        <v>12</v>
      </c>
      <c r="G560" s="13"/>
    </row>
    <row r="561" ht="14" customHeight="1" spans="1:7">
      <c r="A561" s="13">
        <v>559</v>
      </c>
      <c r="B561" s="13" t="s">
        <v>1099</v>
      </c>
      <c r="C561" s="51" t="s">
        <v>1141</v>
      </c>
      <c r="D561" s="13" t="s">
        <v>1142</v>
      </c>
      <c r="E561" s="13" t="s">
        <v>67</v>
      </c>
      <c r="F561" s="13" t="s">
        <v>12</v>
      </c>
      <c r="G561" s="13"/>
    </row>
    <row r="562" ht="14" customHeight="1" spans="1:7">
      <c r="A562" s="13">
        <v>560</v>
      </c>
      <c r="B562" s="13" t="s">
        <v>1099</v>
      </c>
      <c r="C562" s="51" t="s">
        <v>1143</v>
      </c>
      <c r="D562" s="13" t="s">
        <v>1144</v>
      </c>
      <c r="E562" s="13" t="s">
        <v>67</v>
      </c>
      <c r="F562" s="13" t="s">
        <v>12</v>
      </c>
      <c r="G562" s="13"/>
    </row>
    <row r="563" ht="14" customHeight="1" spans="1:7">
      <c r="A563" s="13">
        <v>561</v>
      </c>
      <c r="B563" s="13" t="s">
        <v>1099</v>
      </c>
      <c r="C563" s="51" t="s">
        <v>1145</v>
      </c>
      <c r="D563" s="13" t="s">
        <v>1146</v>
      </c>
      <c r="E563" s="13" t="s">
        <v>67</v>
      </c>
      <c r="F563" s="13" t="s">
        <v>12</v>
      </c>
      <c r="G563" s="13"/>
    </row>
    <row r="564" ht="14" customHeight="1" spans="1:7">
      <c r="A564" s="13">
        <v>562</v>
      </c>
      <c r="B564" s="13" t="s">
        <v>1099</v>
      </c>
      <c r="C564" s="51" t="s">
        <v>1147</v>
      </c>
      <c r="D564" s="13" t="s">
        <v>1148</v>
      </c>
      <c r="E564" s="13" t="s">
        <v>67</v>
      </c>
      <c r="F564" s="13" t="s">
        <v>12</v>
      </c>
      <c r="G564" s="13"/>
    </row>
    <row r="565" ht="14" customHeight="1" spans="1:7">
      <c r="A565" s="13">
        <v>563</v>
      </c>
      <c r="B565" s="13" t="s">
        <v>1099</v>
      </c>
      <c r="C565" s="51" t="s">
        <v>1149</v>
      </c>
      <c r="D565" s="13" t="s">
        <v>1150</v>
      </c>
      <c r="E565" s="13" t="s">
        <v>67</v>
      </c>
      <c r="F565" s="13" t="s">
        <v>12</v>
      </c>
      <c r="G565" s="13"/>
    </row>
    <row r="566" ht="14" customHeight="1" spans="1:7">
      <c r="A566" s="13">
        <v>564</v>
      </c>
      <c r="B566" s="13" t="s">
        <v>1099</v>
      </c>
      <c r="C566" s="51" t="s">
        <v>1151</v>
      </c>
      <c r="D566" s="13" t="s">
        <v>1152</v>
      </c>
      <c r="E566" s="13" t="s">
        <v>67</v>
      </c>
      <c r="F566" s="13" t="s">
        <v>12</v>
      </c>
      <c r="G566" s="13"/>
    </row>
    <row r="567" ht="14" customHeight="1" spans="1:7">
      <c r="A567" s="13">
        <v>565</v>
      </c>
      <c r="B567" s="13" t="s">
        <v>1153</v>
      </c>
      <c r="C567" s="13" t="s">
        <v>1154</v>
      </c>
      <c r="D567" s="13" t="s">
        <v>1155</v>
      </c>
      <c r="E567" s="13" t="s">
        <v>67</v>
      </c>
      <c r="F567" s="13" t="s">
        <v>12</v>
      </c>
      <c r="G567" s="49"/>
    </row>
    <row r="568" ht="14" customHeight="1" spans="1:7">
      <c r="A568" s="13">
        <v>566</v>
      </c>
      <c r="B568" s="13" t="s">
        <v>1153</v>
      </c>
      <c r="C568" s="13" t="s">
        <v>1156</v>
      </c>
      <c r="D568" s="13" t="s">
        <v>1157</v>
      </c>
      <c r="E568" s="13" t="s">
        <v>67</v>
      </c>
      <c r="F568" s="13" t="s">
        <v>12</v>
      </c>
      <c r="G568" s="13"/>
    </row>
    <row r="569" ht="14" customHeight="1" spans="1:7">
      <c r="A569" s="13">
        <v>567</v>
      </c>
      <c r="B569" s="13" t="s">
        <v>1153</v>
      </c>
      <c r="C569" s="13" t="s">
        <v>1158</v>
      </c>
      <c r="D569" s="13" t="s">
        <v>1159</v>
      </c>
      <c r="E569" s="13" t="s">
        <v>67</v>
      </c>
      <c r="F569" s="13" t="s">
        <v>12</v>
      </c>
      <c r="G569" s="13"/>
    </row>
    <row r="570" ht="14" customHeight="1" spans="1:7">
      <c r="A570" s="13">
        <v>568</v>
      </c>
      <c r="B570" s="13" t="s">
        <v>1153</v>
      </c>
      <c r="C570" s="13" t="s">
        <v>1160</v>
      </c>
      <c r="D570" s="13" t="s">
        <v>1161</v>
      </c>
      <c r="E570" s="13" t="s">
        <v>67</v>
      </c>
      <c r="F570" s="13" t="s">
        <v>12</v>
      </c>
      <c r="G570" s="13"/>
    </row>
    <row r="571" ht="14" customHeight="1" spans="1:7">
      <c r="A571" s="13">
        <v>569</v>
      </c>
      <c r="B571" s="13" t="s">
        <v>1153</v>
      </c>
      <c r="C571" s="13" t="s">
        <v>1162</v>
      </c>
      <c r="D571" s="13" t="s">
        <v>1163</v>
      </c>
      <c r="E571" s="13" t="s">
        <v>67</v>
      </c>
      <c r="F571" s="13" t="s">
        <v>12</v>
      </c>
      <c r="G571" s="13"/>
    </row>
    <row r="572" ht="14" customHeight="1" spans="1:7">
      <c r="A572" s="13">
        <v>570</v>
      </c>
      <c r="B572" s="13" t="s">
        <v>1153</v>
      </c>
      <c r="C572" s="13" t="s">
        <v>1164</v>
      </c>
      <c r="D572" s="13" t="s">
        <v>1165</v>
      </c>
      <c r="E572" s="13" t="s">
        <v>67</v>
      </c>
      <c r="F572" s="13" t="s">
        <v>12</v>
      </c>
      <c r="G572" s="13"/>
    </row>
    <row r="573" ht="14" customHeight="1" spans="1:7">
      <c r="A573" s="13">
        <v>571</v>
      </c>
      <c r="B573" s="13" t="s">
        <v>1153</v>
      </c>
      <c r="C573" s="13" t="s">
        <v>1166</v>
      </c>
      <c r="D573" s="13" t="s">
        <v>1167</v>
      </c>
      <c r="E573" s="13" t="s">
        <v>67</v>
      </c>
      <c r="F573" s="13" t="s">
        <v>12</v>
      </c>
      <c r="G573" s="13"/>
    </row>
    <row r="574" ht="14" customHeight="1" spans="1:7">
      <c r="A574" s="13">
        <v>572</v>
      </c>
      <c r="B574" s="13" t="s">
        <v>1153</v>
      </c>
      <c r="C574" s="13" t="s">
        <v>1168</v>
      </c>
      <c r="D574" s="13" t="s">
        <v>1169</v>
      </c>
      <c r="E574" s="13" t="s">
        <v>67</v>
      </c>
      <c r="F574" s="13" t="s">
        <v>12</v>
      </c>
      <c r="G574" s="13"/>
    </row>
    <row r="575" ht="14" customHeight="1" spans="1:7">
      <c r="A575" s="13">
        <v>573</v>
      </c>
      <c r="B575" s="13" t="s">
        <v>1153</v>
      </c>
      <c r="C575" s="13" t="s">
        <v>1170</v>
      </c>
      <c r="D575" s="13" t="s">
        <v>1171</v>
      </c>
      <c r="E575" s="13" t="s">
        <v>67</v>
      </c>
      <c r="F575" s="13" t="s">
        <v>12</v>
      </c>
      <c r="G575" s="13"/>
    </row>
    <row r="576" ht="14" customHeight="1" spans="1:7">
      <c r="A576" s="13">
        <v>574</v>
      </c>
      <c r="B576" s="13" t="s">
        <v>1153</v>
      </c>
      <c r="C576" s="13" t="s">
        <v>1172</v>
      </c>
      <c r="D576" s="13" t="s">
        <v>1173</v>
      </c>
      <c r="E576" s="13" t="s">
        <v>67</v>
      </c>
      <c r="F576" s="13" t="s">
        <v>12</v>
      </c>
      <c r="G576" s="13"/>
    </row>
    <row r="577" ht="14" customHeight="1" spans="1:7">
      <c r="A577" s="13">
        <v>575</v>
      </c>
      <c r="B577" s="13" t="s">
        <v>1153</v>
      </c>
      <c r="C577" s="13" t="s">
        <v>1174</v>
      </c>
      <c r="D577" s="13" t="s">
        <v>1175</v>
      </c>
      <c r="E577" s="13" t="s">
        <v>67</v>
      </c>
      <c r="F577" s="13" t="s">
        <v>12</v>
      </c>
      <c r="G577" s="13"/>
    </row>
    <row r="578" ht="14" customHeight="1" spans="1:7">
      <c r="A578" s="13">
        <v>576</v>
      </c>
      <c r="B578" s="13" t="s">
        <v>1153</v>
      </c>
      <c r="C578" s="13" t="s">
        <v>1176</v>
      </c>
      <c r="D578" s="13" t="s">
        <v>1177</v>
      </c>
      <c r="E578" s="13" t="s">
        <v>67</v>
      </c>
      <c r="F578" s="13" t="s">
        <v>12</v>
      </c>
      <c r="G578" s="13"/>
    </row>
    <row r="579" ht="14" customHeight="1" spans="1:7">
      <c r="A579" s="13">
        <v>577</v>
      </c>
      <c r="B579" s="13" t="s">
        <v>1153</v>
      </c>
      <c r="C579" s="13" t="s">
        <v>1178</v>
      </c>
      <c r="D579" s="13" t="s">
        <v>1179</v>
      </c>
      <c r="E579" s="13" t="s">
        <v>67</v>
      </c>
      <c r="F579" s="13" t="s">
        <v>12</v>
      </c>
      <c r="G579" s="13"/>
    </row>
    <row r="580" ht="14" customHeight="1" spans="1:7">
      <c r="A580" s="13">
        <v>578</v>
      </c>
      <c r="B580" s="13" t="s">
        <v>1153</v>
      </c>
      <c r="C580" s="13" t="s">
        <v>1180</v>
      </c>
      <c r="D580" s="13" t="s">
        <v>1181</v>
      </c>
      <c r="E580" s="13" t="s">
        <v>67</v>
      </c>
      <c r="F580" s="13" t="s">
        <v>12</v>
      </c>
      <c r="G580" s="13"/>
    </row>
    <row r="581" ht="14" customHeight="1" spans="1:7">
      <c r="A581" s="13">
        <v>579</v>
      </c>
      <c r="B581" s="13" t="s">
        <v>1153</v>
      </c>
      <c r="C581" s="13" t="s">
        <v>1182</v>
      </c>
      <c r="D581" s="13" t="s">
        <v>1183</v>
      </c>
      <c r="E581" s="13" t="s">
        <v>67</v>
      </c>
      <c r="F581" s="13" t="s">
        <v>12</v>
      </c>
      <c r="G581" s="13"/>
    </row>
    <row r="582" ht="14" customHeight="1" spans="1:7">
      <c r="A582" s="13">
        <v>580</v>
      </c>
      <c r="B582" s="13" t="s">
        <v>1153</v>
      </c>
      <c r="C582" s="13" t="s">
        <v>1184</v>
      </c>
      <c r="D582" s="13" t="s">
        <v>1185</v>
      </c>
      <c r="E582" s="13" t="s">
        <v>67</v>
      </c>
      <c r="F582" s="13" t="s">
        <v>12</v>
      </c>
      <c r="G582" s="13"/>
    </row>
    <row r="583" ht="14" customHeight="1" spans="1:7">
      <c r="A583" s="13">
        <v>581</v>
      </c>
      <c r="B583" s="13" t="s">
        <v>1153</v>
      </c>
      <c r="C583" s="13" t="s">
        <v>1186</v>
      </c>
      <c r="D583" s="13" t="s">
        <v>1187</v>
      </c>
      <c r="E583" s="13" t="s">
        <v>67</v>
      </c>
      <c r="F583" s="13" t="s">
        <v>12</v>
      </c>
      <c r="G583" s="13"/>
    </row>
    <row r="584" ht="14" customHeight="1" spans="1:7">
      <c r="A584" s="13">
        <v>582</v>
      </c>
      <c r="B584" s="13" t="s">
        <v>1153</v>
      </c>
      <c r="C584" s="13" t="s">
        <v>1188</v>
      </c>
      <c r="D584" s="13" t="s">
        <v>1189</v>
      </c>
      <c r="E584" s="13" t="s">
        <v>67</v>
      </c>
      <c r="F584" s="13" t="s">
        <v>12</v>
      </c>
      <c r="G584" s="13"/>
    </row>
    <row r="585" ht="14" customHeight="1" spans="1:7">
      <c r="A585" s="13">
        <v>583</v>
      </c>
      <c r="B585" s="13" t="s">
        <v>1153</v>
      </c>
      <c r="C585" s="13" t="s">
        <v>1190</v>
      </c>
      <c r="D585" s="13" t="s">
        <v>1191</v>
      </c>
      <c r="E585" s="13" t="s">
        <v>67</v>
      </c>
      <c r="F585" s="13" t="s">
        <v>12</v>
      </c>
      <c r="G585" s="13"/>
    </row>
    <row r="586" ht="14" customHeight="1" spans="1:7">
      <c r="A586" s="13">
        <v>584</v>
      </c>
      <c r="B586" s="13" t="s">
        <v>1153</v>
      </c>
      <c r="C586" s="13" t="s">
        <v>1192</v>
      </c>
      <c r="D586" s="13" t="s">
        <v>1193</v>
      </c>
      <c r="E586" s="13" t="s">
        <v>67</v>
      </c>
      <c r="F586" s="13" t="s">
        <v>12</v>
      </c>
      <c r="G586" s="13"/>
    </row>
    <row r="587" ht="14" customHeight="1" spans="1:7">
      <c r="A587" s="13">
        <v>585</v>
      </c>
      <c r="B587" s="13" t="s">
        <v>1153</v>
      </c>
      <c r="C587" s="13" t="s">
        <v>1194</v>
      </c>
      <c r="D587" s="13" t="s">
        <v>1195</v>
      </c>
      <c r="E587" s="13" t="s">
        <v>67</v>
      </c>
      <c r="F587" s="13" t="s">
        <v>12</v>
      </c>
      <c r="G587" s="13"/>
    </row>
    <row r="588" ht="14" customHeight="1" spans="1:7">
      <c r="A588" s="13">
        <v>586</v>
      </c>
      <c r="B588" s="13" t="s">
        <v>1153</v>
      </c>
      <c r="C588" s="13" t="s">
        <v>1196</v>
      </c>
      <c r="D588" s="13" t="s">
        <v>1197</v>
      </c>
      <c r="E588" s="13" t="s">
        <v>67</v>
      </c>
      <c r="F588" s="13" t="s">
        <v>12</v>
      </c>
      <c r="G588" s="13"/>
    </row>
    <row r="589" ht="14" customHeight="1" spans="1:7">
      <c r="A589" s="13">
        <v>587</v>
      </c>
      <c r="B589" s="13" t="s">
        <v>1153</v>
      </c>
      <c r="C589" s="13" t="s">
        <v>1198</v>
      </c>
      <c r="D589" s="13" t="s">
        <v>1199</v>
      </c>
      <c r="E589" s="13" t="s">
        <v>67</v>
      </c>
      <c r="F589" s="13" t="s">
        <v>12</v>
      </c>
      <c r="G589" s="13"/>
    </row>
    <row r="590" ht="14" customHeight="1" spans="1:7">
      <c r="A590" s="13">
        <v>588</v>
      </c>
      <c r="B590" s="13" t="s">
        <v>1153</v>
      </c>
      <c r="C590" s="13" t="s">
        <v>1200</v>
      </c>
      <c r="D590" s="13" t="s">
        <v>1201</v>
      </c>
      <c r="E590" s="13" t="s">
        <v>67</v>
      </c>
      <c r="F590" s="13" t="s">
        <v>12</v>
      </c>
      <c r="G590" s="13"/>
    </row>
    <row r="591" ht="14" customHeight="1" spans="1:7">
      <c r="A591" s="13">
        <v>589</v>
      </c>
      <c r="B591" s="13" t="s">
        <v>1153</v>
      </c>
      <c r="C591" s="13" t="s">
        <v>1202</v>
      </c>
      <c r="D591" s="13" t="s">
        <v>1203</v>
      </c>
      <c r="E591" s="13" t="s">
        <v>67</v>
      </c>
      <c r="F591" s="13" t="s">
        <v>12</v>
      </c>
      <c r="G591" s="13"/>
    </row>
    <row r="592" ht="14" customHeight="1" spans="1:7">
      <c r="A592" s="13">
        <v>590</v>
      </c>
      <c r="B592" s="13" t="s">
        <v>1153</v>
      </c>
      <c r="C592" s="13" t="s">
        <v>1204</v>
      </c>
      <c r="D592" s="13" t="s">
        <v>1205</v>
      </c>
      <c r="E592" s="13" t="s">
        <v>67</v>
      </c>
      <c r="F592" s="13" t="s">
        <v>12</v>
      </c>
      <c r="G592" s="13"/>
    </row>
    <row r="593" ht="14" customHeight="1" spans="1:7">
      <c r="A593" s="13">
        <v>591</v>
      </c>
      <c r="B593" s="13" t="s">
        <v>1153</v>
      </c>
      <c r="C593" s="13" t="s">
        <v>1206</v>
      </c>
      <c r="D593" s="13" t="s">
        <v>1207</v>
      </c>
      <c r="E593" s="13" t="s">
        <v>67</v>
      </c>
      <c r="F593" s="13" t="s">
        <v>12</v>
      </c>
      <c r="G593" s="13"/>
    </row>
    <row r="594" ht="14" customHeight="1" spans="1:7">
      <c r="A594" s="13">
        <v>592</v>
      </c>
      <c r="B594" s="13" t="s">
        <v>1153</v>
      </c>
      <c r="C594" s="13" t="s">
        <v>1208</v>
      </c>
      <c r="D594" s="13" t="s">
        <v>1209</v>
      </c>
      <c r="E594" s="13" t="s">
        <v>67</v>
      </c>
      <c r="F594" s="13" t="s">
        <v>12</v>
      </c>
      <c r="G594" s="13"/>
    </row>
    <row r="595" ht="14" customHeight="1" spans="1:7">
      <c r="A595" s="13">
        <v>593</v>
      </c>
      <c r="B595" s="13" t="s">
        <v>1153</v>
      </c>
      <c r="C595" s="13" t="s">
        <v>1210</v>
      </c>
      <c r="D595" s="13" t="s">
        <v>1211</v>
      </c>
      <c r="E595" s="13" t="s">
        <v>67</v>
      </c>
      <c r="F595" s="13" t="s">
        <v>12</v>
      </c>
      <c r="G595" s="13"/>
    </row>
    <row r="596" ht="14" customHeight="1" spans="1:7">
      <c r="A596" s="13">
        <v>594</v>
      </c>
      <c r="B596" s="13" t="s">
        <v>1153</v>
      </c>
      <c r="C596" s="13" t="s">
        <v>1212</v>
      </c>
      <c r="D596" s="13" t="s">
        <v>1213</v>
      </c>
      <c r="E596" s="13" t="s">
        <v>67</v>
      </c>
      <c r="F596" s="13" t="s">
        <v>12</v>
      </c>
      <c r="G596" s="13"/>
    </row>
    <row r="597" ht="14" customHeight="1" spans="1:7">
      <c r="A597" s="13">
        <v>595</v>
      </c>
      <c r="B597" s="13" t="s">
        <v>1153</v>
      </c>
      <c r="C597" s="51" t="s">
        <v>1214</v>
      </c>
      <c r="D597" s="13" t="s">
        <v>1215</v>
      </c>
      <c r="E597" s="13" t="s">
        <v>67</v>
      </c>
      <c r="F597" s="13" t="s">
        <v>12</v>
      </c>
      <c r="G597" s="13"/>
    </row>
    <row r="598" ht="14" customHeight="1" spans="1:7">
      <c r="A598" s="13">
        <v>596</v>
      </c>
      <c r="B598" s="13" t="s">
        <v>1153</v>
      </c>
      <c r="C598" s="13" t="s">
        <v>1216</v>
      </c>
      <c r="D598" s="13" t="s">
        <v>1217</v>
      </c>
      <c r="E598" s="13" t="s">
        <v>67</v>
      </c>
      <c r="F598" s="13" t="s">
        <v>12</v>
      </c>
      <c r="G598" s="13"/>
    </row>
    <row r="599" ht="14" customHeight="1" spans="1:7">
      <c r="A599" s="13">
        <v>597</v>
      </c>
      <c r="B599" s="13" t="s">
        <v>1153</v>
      </c>
      <c r="C599" s="13" t="s">
        <v>1218</v>
      </c>
      <c r="D599" s="13" t="s">
        <v>1219</v>
      </c>
      <c r="E599" s="13" t="s">
        <v>67</v>
      </c>
      <c r="F599" s="13" t="s">
        <v>12</v>
      </c>
      <c r="G599" s="13"/>
    </row>
    <row r="600" ht="14" customHeight="1" spans="1:7">
      <c r="A600" s="13">
        <v>598</v>
      </c>
      <c r="B600" s="13" t="s">
        <v>1153</v>
      </c>
      <c r="C600" s="13" t="s">
        <v>1220</v>
      </c>
      <c r="D600" s="13" t="s">
        <v>1221</v>
      </c>
      <c r="E600" s="13" t="s">
        <v>67</v>
      </c>
      <c r="F600" s="13" t="s">
        <v>12</v>
      </c>
      <c r="G600" s="13"/>
    </row>
    <row r="601" ht="14" customHeight="1" spans="1:7">
      <c r="A601" s="13">
        <v>599</v>
      </c>
      <c r="B601" s="13" t="s">
        <v>1153</v>
      </c>
      <c r="C601" s="13" t="s">
        <v>1222</v>
      </c>
      <c r="D601" s="13" t="s">
        <v>1223</v>
      </c>
      <c r="E601" s="13" t="s">
        <v>67</v>
      </c>
      <c r="F601" s="13" t="s">
        <v>12</v>
      </c>
      <c r="G601" s="13"/>
    </row>
    <row r="602" ht="14" customHeight="1" spans="1:7">
      <c r="A602" s="13">
        <v>600</v>
      </c>
      <c r="B602" s="13" t="s">
        <v>1153</v>
      </c>
      <c r="C602" s="13" t="s">
        <v>1224</v>
      </c>
      <c r="D602" s="13" t="s">
        <v>1225</v>
      </c>
      <c r="E602" s="13" t="s">
        <v>67</v>
      </c>
      <c r="F602" s="13" t="s">
        <v>12</v>
      </c>
      <c r="G602" s="13"/>
    </row>
    <row r="603" ht="14" customHeight="1" spans="1:7">
      <c r="A603" s="13">
        <v>601</v>
      </c>
      <c r="B603" s="13" t="s">
        <v>1153</v>
      </c>
      <c r="C603" s="13" t="s">
        <v>1226</v>
      </c>
      <c r="D603" s="13" t="s">
        <v>1227</v>
      </c>
      <c r="E603" s="13" t="s">
        <v>67</v>
      </c>
      <c r="F603" s="13" t="s">
        <v>12</v>
      </c>
      <c r="G603" s="13"/>
    </row>
    <row r="604" ht="14" customHeight="1" spans="1:7">
      <c r="A604" s="13">
        <v>602</v>
      </c>
      <c r="B604" s="13" t="s">
        <v>1153</v>
      </c>
      <c r="C604" s="13" t="s">
        <v>1228</v>
      </c>
      <c r="D604" s="13" t="s">
        <v>1229</v>
      </c>
      <c r="E604" s="13" t="s">
        <v>67</v>
      </c>
      <c r="F604" s="13" t="s">
        <v>12</v>
      </c>
      <c r="G604" s="13"/>
    </row>
    <row r="605" ht="14" customHeight="1" spans="1:7">
      <c r="A605" s="13">
        <v>603</v>
      </c>
      <c r="B605" s="13" t="s">
        <v>1153</v>
      </c>
      <c r="C605" s="13" t="s">
        <v>1230</v>
      </c>
      <c r="D605" s="13" t="s">
        <v>1231</v>
      </c>
      <c r="E605" s="13" t="s">
        <v>67</v>
      </c>
      <c r="F605" s="13" t="s">
        <v>12</v>
      </c>
      <c r="G605" s="13"/>
    </row>
    <row r="606" ht="14" customHeight="1" spans="1:7">
      <c r="A606" s="13">
        <v>604</v>
      </c>
      <c r="B606" s="13" t="s">
        <v>1153</v>
      </c>
      <c r="C606" s="13" t="s">
        <v>1232</v>
      </c>
      <c r="D606" s="13" t="s">
        <v>1233</v>
      </c>
      <c r="E606" s="13" t="s">
        <v>67</v>
      </c>
      <c r="F606" s="13" t="s">
        <v>12</v>
      </c>
      <c r="G606" s="13"/>
    </row>
    <row r="607" ht="14" customHeight="1" spans="1:7">
      <c r="A607" s="13">
        <v>605</v>
      </c>
      <c r="B607" s="13" t="s">
        <v>1153</v>
      </c>
      <c r="C607" s="13" t="s">
        <v>1234</v>
      </c>
      <c r="D607" s="13" t="s">
        <v>1235</v>
      </c>
      <c r="E607" s="13" t="s">
        <v>67</v>
      </c>
      <c r="F607" s="13" t="s">
        <v>12</v>
      </c>
      <c r="G607" s="13"/>
    </row>
    <row r="608" ht="14" customHeight="1" spans="1:7">
      <c r="A608" s="13">
        <v>606</v>
      </c>
      <c r="B608" s="13" t="s">
        <v>1153</v>
      </c>
      <c r="C608" s="13" t="s">
        <v>1236</v>
      </c>
      <c r="D608" s="13" t="s">
        <v>1237</v>
      </c>
      <c r="E608" s="13" t="s">
        <v>67</v>
      </c>
      <c r="F608" s="13" t="s">
        <v>12</v>
      </c>
      <c r="G608" s="13"/>
    </row>
    <row r="609" ht="14" customHeight="1" spans="1:7">
      <c r="A609" s="13">
        <v>607</v>
      </c>
      <c r="B609" s="13" t="s">
        <v>1153</v>
      </c>
      <c r="C609" s="13" t="s">
        <v>1238</v>
      </c>
      <c r="D609" s="13" t="s">
        <v>1239</v>
      </c>
      <c r="E609" s="13" t="s">
        <v>67</v>
      </c>
      <c r="F609" s="13" t="s">
        <v>12</v>
      </c>
      <c r="G609" s="13"/>
    </row>
    <row r="610" ht="14" customHeight="1" spans="1:7">
      <c r="A610" s="13">
        <v>608</v>
      </c>
      <c r="B610" s="13" t="s">
        <v>1153</v>
      </c>
      <c r="C610" s="13" t="s">
        <v>1240</v>
      </c>
      <c r="D610" s="13" t="s">
        <v>1241</v>
      </c>
      <c r="E610" s="13" t="s">
        <v>67</v>
      </c>
      <c r="F610" s="13" t="s">
        <v>12</v>
      </c>
      <c r="G610" s="13"/>
    </row>
    <row r="611" ht="14" customHeight="1" spans="1:7">
      <c r="A611" s="13">
        <v>609</v>
      </c>
      <c r="B611" s="13" t="s">
        <v>1153</v>
      </c>
      <c r="C611" s="13" t="s">
        <v>1242</v>
      </c>
      <c r="D611" s="13" t="s">
        <v>1243</v>
      </c>
      <c r="E611" s="13" t="s">
        <v>67</v>
      </c>
      <c r="F611" s="13" t="s">
        <v>12</v>
      </c>
      <c r="G611" s="13"/>
    </row>
    <row r="612" ht="14" customHeight="1" spans="1:7">
      <c r="A612" s="13">
        <v>610</v>
      </c>
      <c r="B612" s="13" t="s">
        <v>1153</v>
      </c>
      <c r="C612" s="13" t="s">
        <v>1244</v>
      </c>
      <c r="D612" s="13" t="s">
        <v>1245</v>
      </c>
      <c r="E612" s="13" t="s">
        <v>67</v>
      </c>
      <c r="F612" s="13" t="s">
        <v>12</v>
      </c>
      <c r="G612" s="13"/>
    </row>
    <row r="613" ht="14" customHeight="1" spans="1:7">
      <c r="A613" s="13">
        <v>611</v>
      </c>
      <c r="B613" s="13" t="s">
        <v>1153</v>
      </c>
      <c r="C613" s="13" t="s">
        <v>1246</v>
      </c>
      <c r="D613" s="13" t="s">
        <v>1247</v>
      </c>
      <c r="E613" s="13" t="s">
        <v>67</v>
      </c>
      <c r="F613" s="13" t="s">
        <v>12</v>
      </c>
      <c r="G613" s="13"/>
    </row>
    <row r="614" ht="14" customHeight="1" spans="1:7">
      <c r="A614" s="13">
        <v>612</v>
      </c>
      <c r="B614" s="13" t="s">
        <v>1153</v>
      </c>
      <c r="C614" s="13" t="s">
        <v>1248</v>
      </c>
      <c r="D614" s="13" t="s">
        <v>1249</v>
      </c>
      <c r="E614" s="13" t="s">
        <v>67</v>
      </c>
      <c r="F614" s="13" t="s">
        <v>12</v>
      </c>
      <c r="G614" s="13"/>
    </row>
    <row r="615" ht="14" customHeight="1" spans="1:7">
      <c r="A615" s="13">
        <v>613</v>
      </c>
      <c r="B615" s="13" t="s">
        <v>1153</v>
      </c>
      <c r="C615" s="13" t="s">
        <v>1250</v>
      </c>
      <c r="D615" s="13" t="s">
        <v>1251</v>
      </c>
      <c r="E615" s="13" t="s">
        <v>67</v>
      </c>
      <c r="F615" s="13" t="s">
        <v>12</v>
      </c>
      <c r="G615" s="13"/>
    </row>
    <row r="616" ht="14" customHeight="1" spans="1:7">
      <c r="A616" s="13">
        <v>614</v>
      </c>
      <c r="B616" s="13" t="s">
        <v>1153</v>
      </c>
      <c r="C616" s="13" t="s">
        <v>1252</v>
      </c>
      <c r="D616" s="13" t="s">
        <v>1253</v>
      </c>
      <c r="E616" s="13" t="s">
        <v>67</v>
      </c>
      <c r="F616" s="13" t="s">
        <v>12</v>
      </c>
      <c r="G616" s="13"/>
    </row>
    <row r="617" ht="14" customHeight="1" spans="1:7">
      <c r="A617" s="13">
        <v>615</v>
      </c>
      <c r="B617" s="13" t="s">
        <v>1153</v>
      </c>
      <c r="C617" s="13" t="s">
        <v>1254</v>
      </c>
      <c r="D617" s="13" t="s">
        <v>1255</v>
      </c>
      <c r="E617" s="13" t="s">
        <v>67</v>
      </c>
      <c r="F617" s="13" t="s">
        <v>12</v>
      </c>
      <c r="G617" s="38" t="s">
        <v>156</v>
      </c>
    </row>
    <row r="618" ht="14" customHeight="1" spans="1:7">
      <c r="A618" s="13">
        <v>616</v>
      </c>
      <c r="B618" s="13" t="s">
        <v>1153</v>
      </c>
      <c r="C618" s="13" t="s">
        <v>1256</v>
      </c>
      <c r="D618" s="13" t="s">
        <v>1257</v>
      </c>
      <c r="E618" s="13" t="s">
        <v>67</v>
      </c>
      <c r="F618" s="13" t="s">
        <v>12</v>
      </c>
      <c r="G618" s="38" t="s">
        <v>156</v>
      </c>
    </row>
    <row r="619" ht="14" customHeight="1" spans="1:7">
      <c r="A619" s="13">
        <v>617</v>
      </c>
      <c r="B619" s="13" t="s">
        <v>1153</v>
      </c>
      <c r="C619" s="13" t="s">
        <v>1258</v>
      </c>
      <c r="D619" s="13" t="s">
        <v>1259</v>
      </c>
      <c r="E619" s="13" t="s">
        <v>67</v>
      </c>
      <c r="F619" s="13" t="s">
        <v>12</v>
      </c>
      <c r="G619" s="38" t="s">
        <v>161</v>
      </c>
    </row>
    <row r="620" ht="14" customHeight="1" spans="1:7">
      <c r="A620" s="13">
        <v>618</v>
      </c>
      <c r="B620" s="13" t="s">
        <v>1260</v>
      </c>
      <c r="C620" s="51" t="s">
        <v>1261</v>
      </c>
      <c r="D620" s="13" t="s">
        <v>1262</v>
      </c>
      <c r="E620" s="13" t="s">
        <v>11</v>
      </c>
      <c r="F620" s="13" t="s">
        <v>12</v>
      </c>
      <c r="G620" s="13"/>
    </row>
    <row r="621" ht="14" customHeight="1" spans="1:7">
      <c r="A621" s="13">
        <v>619</v>
      </c>
      <c r="B621" s="13" t="s">
        <v>1260</v>
      </c>
      <c r="C621" s="51" t="s">
        <v>1263</v>
      </c>
      <c r="D621" s="13" t="s">
        <v>1264</v>
      </c>
      <c r="E621" s="13" t="s">
        <v>11</v>
      </c>
      <c r="F621" s="13" t="s">
        <v>12</v>
      </c>
      <c r="G621" s="13"/>
    </row>
    <row r="622" ht="14" customHeight="1" spans="1:7">
      <c r="A622" s="13">
        <v>620</v>
      </c>
      <c r="B622" s="13" t="s">
        <v>1260</v>
      </c>
      <c r="C622" s="51" t="s">
        <v>1265</v>
      </c>
      <c r="D622" s="13" t="s">
        <v>1266</v>
      </c>
      <c r="E622" s="13" t="s">
        <v>11</v>
      </c>
      <c r="F622" s="13" t="s">
        <v>12</v>
      </c>
      <c r="G622" s="13"/>
    </row>
    <row r="623" ht="14" customHeight="1" spans="1:7">
      <c r="A623" s="13">
        <v>621</v>
      </c>
      <c r="B623" s="13" t="s">
        <v>1260</v>
      </c>
      <c r="C623" s="51" t="s">
        <v>1267</v>
      </c>
      <c r="D623" s="13" t="s">
        <v>1268</v>
      </c>
      <c r="E623" s="13" t="s">
        <v>11</v>
      </c>
      <c r="F623" s="13" t="s">
        <v>12</v>
      </c>
      <c r="G623" s="13"/>
    </row>
    <row r="624" ht="14" customHeight="1" spans="1:7">
      <c r="A624" s="13">
        <v>622</v>
      </c>
      <c r="B624" s="13" t="s">
        <v>1260</v>
      </c>
      <c r="C624" s="51" t="s">
        <v>1269</v>
      </c>
      <c r="D624" s="13" t="s">
        <v>1270</v>
      </c>
      <c r="E624" s="13" t="s">
        <v>11</v>
      </c>
      <c r="F624" s="13" t="s">
        <v>12</v>
      </c>
      <c r="G624" s="13"/>
    </row>
    <row r="625" ht="14" customHeight="1" spans="1:7">
      <c r="A625" s="13">
        <v>623</v>
      </c>
      <c r="B625" s="13" t="s">
        <v>1260</v>
      </c>
      <c r="C625" s="51" t="s">
        <v>1271</v>
      </c>
      <c r="D625" s="13" t="s">
        <v>1272</v>
      </c>
      <c r="E625" s="13" t="s">
        <v>11</v>
      </c>
      <c r="F625" s="13" t="s">
        <v>12</v>
      </c>
      <c r="G625" s="13"/>
    </row>
    <row r="626" ht="14" customHeight="1" spans="1:7">
      <c r="A626" s="13">
        <v>624</v>
      </c>
      <c r="B626" s="13" t="s">
        <v>1260</v>
      </c>
      <c r="C626" s="51" t="s">
        <v>1273</v>
      </c>
      <c r="D626" s="13" t="s">
        <v>1274</v>
      </c>
      <c r="E626" s="13" t="s">
        <v>11</v>
      </c>
      <c r="F626" s="13" t="s">
        <v>12</v>
      </c>
      <c r="G626" s="13"/>
    </row>
    <row r="627" ht="14" customHeight="1" spans="1:7">
      <c r="A627" s="13">
        <v>625</v>
      </c>
      <c r="B627" s="13" t="s">
        <v>1260</v>
      </c>
      <c r="C627" s="51" t="s">
        <v>1275</v>
      </c>
      <c r="D627" s="13" t="s">
        <v>1276</v>
      </c>
      <c r="E627" s="13" t="s">
        <v>11</v>
      </c>
      <c r="F627" s="13" t="s">
        <v>12</v>
      </c>
      <c r="G627" s="13"/>
    </row>
    <row r="628" ht="14" customHeight="1" spans="1:7">
      <c r="A628" s="13">
        <v>626</v>
      </c>
      <c r="B628" s="13" t="s">
        <v>1260</v>
      </c>
      <c r="C628" s="51" t="s">
        <v>1277</v>
      </c>
      <c r="D628" s="13" t="s">
        <v>1278</v>
      </c>
      <c r="E628" s="13" t="s">
        <v>67</v>
      </c>
      <c r="F628" s="13" t="s">
        <v>12</v>
      </c>
      <c r="G628" s="13"/>
    </row>
    <row r="629" ht="14" customHeight="1" spans="1:7">
      <c r="A629" s="13">
        <v>627</v>
      </c>
      <c r="B629" s="13" t="s">
        <v>1260</v>
      </c>
      <c r="C629" s="51" t="s">
        <v>1279</v>
      </c>
      <c r="D629" s="13" t="s">
        <v>1280</v>
      </c>
      <c r="E629" s="13" t="s">
        <v>67</v>
      </c>
      <c r="F629" s="13" t="s">
        <v>12</v>
      </c>
      <c r="G629" s="13"/>
    </row>
    <row r="630" ht="14" customHeight="1" spans="1:7">
      <c r="A630" s="13">
        <v>628</v>
      </c>
      <c r="B630" s="13" t="s">
        <v>1260</v>
      </c>
      <c r="C630" s="51" t="s">
        <v>1281</v>
      </c>
      <c r="D630" s="13" t="s">
        <v>1282</v>
      </c>
      <c r="E630" s="13" t="s">
        <v>67</v>
      </c>
      <c r="F630" s="13" t="s">
        <v>12</v>
      </c>
      <c r="G630" s="13"/>
    </row>
    <row r="631" ht="14" customHeight="1" spans="1:7">
      <c r="A631" s="13">
        <v>629</v>
      </c>
      <c r="B631" s="13" t="s">
        <v>1260</v>
      </c>
      <c r="C631" s="51" t="s">
        <v>1283</v>
      </c>
      <c r="D631" s="13" t="s">
        <v>1284</v>
      </c>
      <c r="E631" s="13" t="s">
        <v>67</v>
      </c>
      <c r="F631" s="13" t="s">
        <v>12</v>
      </c>
      <c r="G631" s="13"/>
    </row>
    <row r="632" ht="14" customHeight="1" spans="1:7">
      <c r="A632" s="13">
        <v>630</v>
      </c>
      <c r="B632" s="13" t="s">
        <v>1260</v>
      </c>
      <c r="C632" s="51" t="s">
        <v>1285</v>
      </c>
      <c r="D632" s="13" t="s">
        <v>1286</v>
      </c>
      <c r="E632" s="13" t="s">
        <v>67</v>
      </c>
      <c r="F632" s="13" t="s">
        <v>12</v>
      </c>
      <c r="G632" s="13"/>
    </row>
    <row r="633" ht="14" customHeight="1" spans="1:7">
      <c r="A633" s="13">
        <v>631</v>
      </c>
      <c r="B633" s="13" t="s">
        <v>1260</v>
      </c>
      <c r="C633" s="51" t="s">
        <v>1287</v>
      </c>
      <c r="D633" s="13" t="s">
        <v>1288</v>
      </c>
      <c r="E633" s="13" t="s">
        <v>67</v>
      </c>
      <c r="F633" s="13" t="s">
        <v>12</v>
      </c>
      <c r="G633" s="13"/>
    </row>
    <row r="634" ht="14" customHeight="1" spans="1:7">
      <c r="A634" s="13">
        <v>632</v>
      </c>
      <c r="B634" s="13" t="s">
        <v>1260</v>
      </c>
      <c r="C634" s="51" t="s">
        <v>1289</v>
      </c>
      <c r="D634" s="13" t="s">
        <v>1290</v>
      </c>
      <c r="E634" s="13" t="s">
        <v>67</v>
      </c>
      <c r="F634" s="13" t="s">
        <v>12</v>
      </c>
      <c r="G634" s="13"/>
    </row>
    <row r="635" ht="14" customHeight="1" spans="1:7">
      <c r="A635" s="13">
        <v>633</v>
      </c>
      <c r="B635" s="13" t="s">
        <v>1260</v>
      </c>
      <c r="C635" s="51" t="s">
        <v>1291</v>
      </c>
      <c r="D635" s="13" t="s">
        <v>1292</v>
      </c>
      <c r="E635" s="13" t="s">
        <v>67</v>
      </c>
      <c r="F635" s="13" t="s">
        <v>12</v>
      </c>
      <c r="G635" s="13"/>
    </row>
    <row r="636" ht="14" customHeight="1" spans="1:7">
      <c r="A636" s="13">
        <v>634</v>
      </c>
      <c r="B636" s="13" t="s">
        <v>1260</v>
      </c>
      <c r="C636" s="51" t="s">
        <v>1293</v>
      </c>
      <c r="D636" s="13" t="s">
        <v>1294</v>
      </c>
      <c r="E636" s="13" t="s">
        <v>67</v>
      </c>
      <c r="F636" s="13" t="s">
        <v>12</v>
      </c>
      <c r="G636" s="13"/>
    </row>
    <row r="637" ht="14" customHeight="1" spans="1:7">
      <c r="A637" s="13">
        <v>635</v>
      </c>
      <c r="B637" s="13" t="s">
        <v>1260</v>
      </c>
      <c r="C637" s="51" t="s">
        <v>1295</v>
      </c>
      <c r="D637" s="13" t="s">
        <v>1296</v>
      </c>
      <c r="E637" s="13" t="s">
        <v>67</v>
      </c>
      <c r="F637" s="13" t="s">
        <v>12</v>
      </c>
      <c r="G637" s="13"/>
    </row>
    <row r="638" ht="14" customHeight="1" spans="1:7">
      <c r="A638" s="13">
        <v>636</v>
      </c>
      <c r="B638" s="13" t="s">
        <v>1260</v>
      </c>
      <c r="C638" s="51" t="s">
        <v>1297</v>
      </c>
      <c r="D638" s="13" t="s">
        <v>1298</v>
      </c>
      <c r="E638" s="13" t="s">
        <v>67</v>
      </c>
      <c r="F638" s="13" t="s">
        <v>12</v>
      </c>
      <c r="G638" s="13"/>
    </row>
    <row r="639" ht="14" customHeight="1" spans="1:7">
      <c r="A639" s="13">
        <v>637</v>
      </c>
      <c r="B639" s="13" t="s">
        <v>1260</v>
      </c>
      <c r="C639" s="51" t="s">
        <v>1299</v>
      </c>
      <c r="D639" s="13" t="s">
        <v>1300</v>
      </c>
      <c r="E639" s="13" t="s">
        <v>67</v>
      </c>
      <c r="F639" s="13" t="s">
        <v>12</v>
      </c>
      <c r="G639" s="13"/>
    </row>
    <row r="640" ht="14" customHeight="1" spans="1:7">
      <c r="A640" s="13">
        <v>638</v>
      </c>
      <c r="B640" s="13" t="s">
        <v>1260</v>
      </c>
      <c r="C640" s="51" t="s">
        <v>1301</v>
      </c>
      <c r="D640" s="13" t="s">
        <v>1302</v>
      </c>
      <c r="E640" s="13" t="s">
        <v>67</v>
      </c>
      <c r="F640" s="13" t="s">
        <v>12</v>
      </c>
      <c r="G640" s="13"/>
    </row>
    <row r="641" ht="14" customHeight="1" spans="1:7">
      <c r="A641" s="13">
        <v>639</v>
      </c>
      <c r="B641" s="13" t="s">
        <v>1260</v>
      </c>
      <c r="C641" s="51" t="s">
        <v>1303</v>
      </c>
      <c r="D641" s="13" t="s">
        <v>1304</v>
      </c>
      <c r="E641" s="13" t="s">
        <v>67</v>
      </c>
      <c r="F641" s="13" t="s">
        <v>12</v>
      </c>
      <c r="G641" s="13"/>
    </row>
    <row r="642" ht="14" customHeight="1" spans="1:7">
      <c r="A642" s="13">
        <v>640</v>
      </c>
      <c r="B642" s="13" t="s">
        <v>1260</v>
      </c>
      <c r="C642" s="51" t="s">
        <v>1305</v>
      </c>
      <c r="D642" s="13" t="s">
        <v>1306</v>
      </c>
      <c r="E642" s="13" t="s">
        <v>67</v>
      </c>
      <c r="F642" s="13" t="s">
        <v>12</v>
      </c>
      <c r="G642" s="13"/>
    </row>
    <row r="643" ht="14" customHeight="1" spans="1:7">
      <c r="A643" s="13">
        <v>641</v>
      </c>
      <c r="B643" s="13" t="s">
        <v>1260</v>
      </c>
      <c r="C643" s="51" t="s">
        <v>1307</v>
      </c>
      <c r="D643" s="13" t="s">
        <v>1308</v>
      </c>
      <c r="E643" s="13" t="s">
        <v>67</v>
      </c>
      <c r="F643" s="13" t="s">
        <v>12</v>
      </c>
      <c r="G643" s="13"/>
    </row>
    <row r="644" ht="14" customHeight="1" spans="1:7">
      <c r="A644" s="13">
        <v>642</v>
      </c>
      <c r="B644" s="13" t="s">
        <v>1260</v>
      </c>
      <c r="C644" s="51" t="s">
        <v>1309</v>
      </c>
      <c r="D644" s="13" t="s">
        <v>1310</v>
      </c>
      <c r="E644" s="13" t="s">
        <v>67</v>
      </c>
      <c r="F644" s="13" t="s">
        <v>12</v>
      </c>
      <c r="G644" s="13"/>
    </row>
    <row r="645" ht="14" customHeight="1" spans="1:7">
      <c r="A645" s="13">
        <v>643</v>
      </c>
      <c r="B645" s="13" t="s">
        <v>1260</v>
      </c>
      <c r="C645" s="51" t="s">
        <v>1311</v>
      </c>
      <c r="D645" s="13" t="s">
        <v>1312</v>
      </c>
      <c r="E645" s="13" t="s">
        <v>67</v>
      </c>
      <c r="F645" s="13" t="s">
        <v>12</v>
      </c>
      <c r="G645" s="13"/>
    </row>
    <row r="646" ht="14" customHeight="1" spans="1:7">
      <c r="A646" s="13">
        <v>644</v>
      </c>
      <c r="B646" s="13" t="s">
        <v>1260</v>
      </c>
      <c r="C646" s="51" t="s">
        <v>1313</v>
      </c>
      <c r="D646" s="13" t="s">
        <v>1314</v>
      </c>
      <c r="E646" s="13" t="s">
        <v>67</v>
      </c>
      <c r="F646" s="13" t="s">
        <v>12</v>
      </c>
      <c r="G646" s="13"/>
    </row>
    <row r="647" ht="14" customHeight="1" spans="1:7">
      <c r="A647" s="13">
        <v>645</v>
      </c>
      <c r="B647" s="13" t="s">
        <v>1260</v>
      </c>
      <c r="C647" s="51" t="s">
        <v>1315</v>
      </c>
      <c r="D647" s="13" t="s">
        <v>1316</v>
      </c>
      <c r="E647" s="13" t="s">
        <v>67</v>
      </c>
      <c r="F647" s="13" t="s">
        <v>12</v>
      </c>
      <c r="G647" s="13"/>
    </row>
    <row r="648" ht="14" customHeight="1" spans="1:7">
      <c r="A648" s="13">
        <v>646</v>
      </c>
      <c r="B648" s="13" t="s">
        <v>1260</v>
      </c>
      <c r="C648" s="51" t="s">
        <v>1317</v>
      </c>
      <c r="D648" s="13" t="s">
        <v>1318</v>
      </c>
      <c r="E648" s="13" t="s">
        <v>67</v>
      </c>
      <c r="F648" s="13" t="s">
        <v>12</v>
      </c>
      <c r="G648" s="13"/>
    </row>
    <row r="649" ht="14" customHeight="1" spans="1:7">
      <c r="A649" s="13">
        <v>647</v>
      </c>
      <c r="B649" s="13" t="s">
        <v>1260</v>
      </c>
      <c r="C649" s="51" t="s">
        <v>1319</v>
      </c>
      <c r="D649" s="13" t="s">
        <v>1320</v>
      </c>
      <c r="E649" s="13" t="s">
        <v>67</v>
      </c>
      <c r="F649" s="13" t="s">
        <v>12</v>
      </c>
      <c r="G649" s="13"/>
    </row>
    <row r="650" ht="14" customHeight="1" spans="1:7">
      <c r="A650" s="13">
        <v>648</v>
      </c>
      <c r="B650" s="13" t="s">
        <v>1260</v>
      </c>
      <c r="C650" s="51" t="s">
        <v>1321</v>
      </c>
      <c r="D650" s="13" t="s">
        <v>1322</v>
      </c>
      <c r="E650" s="13" t="s">
        <v>67</v>
      </c>
      <c r="F650" s="13" t="s">
        <v>12</v>
      </c>
      <c r="G650" s="13"/>
    </row>
    <row r="651" ht="14" customHeight="1" spans="1:7">
      <c r="A651" s="13">
        <v>649</v>
      </c>
      <c r="B651" s="13" t="s">
        <v>1260</v>
      </c>
      <c r="C651" s="51" t="s">
        <v>1323</v>
      </c>
      <c r="D651" s="13" t="s">
        <v>1324</v>
      </c>
      <c r="E651" s="13" t="s">
        <v>67</v>
      </c>
      <c r="F651" s="13" t="s">
        <v>12</v>
      </c>
      <c r="G651" s="13"/>
    </row>
    <row r="652" ht="14" customHeight="1" spans="1:7">
      <c r="A652" s="13">
        <v>650</v>
      </c>
      <c r="B652" s="13" t="s">
        <v>1260</v>
      </c>
      <c r="C652" s="13" t="s">
        <v>1325</v>
      </c>
      <c r="D652" s="13" t="s">
        <v>1326</v>
      </c>
      <c r="E652" s="13" t="s">
        <v>67</v>
      </c>
      <c r="F652" s="13" t="s">
        <v>12</v>
      </c>
      <c r="G652" s="38" t="s">
        <v>156</v>
      </c>
    </row>
    <row r="653" ht="14" customHeight="1" spans="1:7">
      <c r="A653" s="13">
        <v>651</v>
      </c>
      <c r="B653" s="13" t="s">
        <v>1260</v>
      </c>
      <c r="C653" s="13" t="s">
        <v>1327</v>
      </c>
      <c r="D653" s="13" t="s">
        <v>1328</v>
      </c>
      <c r="E653" s="13" t="s">
        <v>67</v>
      </c>
      <c r="F653" s="13" t="s">
        <v>12</v>
      </c>
      <c r="G653" s="38" t="s">
        <v>156</v>
      </c>
    </row>
    <row r="654" ht="14" customHeight="1" spans="1:7">
      <c r="A654" s="13">
        <v>652</v>
      </c>
      <c r="B654" s="13" t="s">
        <v>1260</v>
      </c>
      <c r="C654" s="13" t="s">
        <v>1329</v>
      </c>
      <c r="D654" s="13" t="s">
        <v>1330</v>
      </c>
      <c r="E654" s="13" t="s">
        <v>67</v>
      </c>
      <c r="F654" s="13" t="s">
        <v>12</v>
      </c>
      <c r="G654" s="38" t="s">
        <v>161</v>
      </c>
    </row>
    <row r="655" ht="14" customHeight="1" spans="1:7">
      <c r="A655" s="13">
        <v>653</v>
      </c>
      <c r="B655" s="14" t="s">
        <v>1331</v>
      </c>
      <c r="C655" s="44" t="s">
        <v>1332</v>
      </c>
      <c r="D655" s="14" t="s">
        <v>1333</v>
      </c>
      <c r="E655" s="13" t="s">
        <v>67</v>
      </c>
      <c r="F655" s="13" t="s">
        <v>12</v>
      </c>
      <c r="G655" s="13"/>
    </row>
    <row r="656" ht="14" customHeight="1" spans="1:7">
      <c r="A656" s="13">
        <v>654</v>
      </c>
      <c r="B656" s="14" t="s">
        <v>1331</v>
      </c>
      <c r="C656" s="44" t="s">
        <v>1334</v>
      </c>
      <c r="D656" s="14" t="s">
        <v>1335</v>
      </c>
      <c r="E656" s="13" t="s">
        <v>67</v>
      </c>
      <c r="F656" s="13" t="s">
        <v>12</v>
      </c>
      <c r="G656" s="13"/>
    </row>
    <row r="657" ht="14" customHeight="1" spans="1:7">
      <c r="A657" s="13">
        <v>655</v>
      </c>
      <c r="B657" s="13" t="s">
        <v>1331</v>
      </c>
      <c r="C657" s="13" t="s">
        <v>1336</v>
      </c>
      <c r="D657" s="13" t="s">
        <v>1337</v>
      </c>
      <c r="E657" s="13" t="s">
        <v>67</v>
      </c>
      <c r="F657" s="13" t="s">
        <v>12</v>
      </c>
      <c r="G657" s="38" t="s">
        <v>156</v>
      </c>
    </row>
    <row r="658" ht="14" customHeight="1" spans="1:7">
      <c r="A658" s="13">
        <v>656</v>
      </c>
      <c r="B658" s="13" t="s">
        <v>1338</v>
      </c>
      <c r="C658" s="13" t="s">
        <v>1339</v>
      </c>
      <c r="D658" s="13" t="s">
        <v>1340</v>
      </c>
      <c r="E658" s="13" t="s">
        <v>67</v>
      </c>
      <c r="F658" s="13" t="s">
        <v>12</v>
      </c>
      <c r="G658" s="38" t="s">
        <v>156</v>
      </c>
    </row>
    <row r="659" ht="14" customHeight="1" spans="1:7">
      <c r="A659" s="13">
        <v>657</v>
      </c>
      <c r="B659" s="14" t="s">
        <v>1338</v>
      </c>
      <c r="C659" s="59" t="s">
        <v>1341</v>
      </c>
      <c r="D659" s="50" t="s">
        <v>1342</v>
      </c>
      <c r="E659" s="13" t="s">
        <v>67</v>
      </c>
      <c r="F659" s="13" t="s">
        <v>12</v>
      </c>
      <c r="G659" s="13"/>
    </row>
    <row r="660" ht="14" customHeight="1" spans="1:7">
      <c r="A660" s="13">
        <v>658</v>
      </c>
      <c r="B660" s="14" t="s">
        <v>1343</v>
      </c>
      <c r="C660" s="59" t="s">
        <v>1344</v>
      </c>
      <c r="D660" s="50" t="s">
        <v>1345</v>
      </c>
      <c r="E660" s="13" t="s">
        <v>67</v>
      </c>
      <c r="F660" s="13" t="s">
        <v>12</v>
      </c>
      <c r="G660" s="13"/>
    </row>
    <row r="661" ht="14" customHeight="1" spans="1:7">
      <c r="A661" s="13">
        <v>659</v>
      </c>
      <c r="B661" s="14" t="s">
        <v>1343</v>
      </c>
      <c r="C661" s="59" t="s">
        <v>1346</v>
      </c>
      <c r="D661" s="12" t="s">
        <v>1347</v>
      </c>
      <c r="E661" s="13" t="s">
        <v>67</v>
      </c>
      <c r="F661" s="13" t="s">
        <v>12</v>
      </c>
      <c r="G661" s="13"/>
    </row>
    <row r="662" ht="14" customHeight="1" spans="1:7">
      <c r="A662" s="13">
        <v>660</v>
      </c>
      <c r="B662" s="14" t="s">
        <v>1343</v>
      </c>
      <c r="C662" s="59" t="s">
        <v>1348</v>
      </c>
      <c r="D662" s="12" t="s">
        <v>1349</v>
      </c>
      <c r="E662" s="13" t="s">
        <v>67</v>
      </c>
      <c r="F662" s="13" t="s">
        <v>12</v>
      </c>
      <c r="G662" s="13"/>
    </row>
    <row r="663" ht="14" customHeight="1" spans="1:7">
      <c r="A663" s="13">
        <v>661</v>
      </c>
      <c r="B663" s="14" t="s">
        <v>1343</v>
      </c>
      <c r="C663" s="59" t="s">
        <v>1350</v>
      </c>
      <c r="D663" s="12" t="s">
        <v>1351</v>
      </c>
      <c r="E663" s="13" t="s">
        <v>67</v>
      </c>
      <c r="F663" s="13" t="s">
        <v>12</v>
      </c>
      <c r="G663" s="13"/>
    </row>
    <row r="664" ht="14" customHeight="1" spans="1:7">
      <c r="A664" s="13">
        <v>662</v>
      </c>
      <c r="B664" s="13" t="s">
        <v>1343</v>
      </c>
      <c r="C664" s="13" t="s">
        <v>1352</v>
      </c>
      <c r="D664" s="13" t="s">
        <v>1353</v>
      </c>
      <c r="E664" s="13" t="s">
        <v>67</v>
      </c>
      <c r="F664" s="13" t="s">
        <v>12</v>
      </c>
      <c r="G664" s="38" t="s">
        <v>156</v>
      </c>
    </row>
    <row r="665" ht="14" customHeight="1" spans="1:7">
      <c r="A665" s="13">
        <v>663</v>
      </c>
      <c r="B665" s="13" t="s">
        <v>1343</v>
      </c>
      <c r="C665" s="13" t="s">
        <v>1354</v>
      </c>
      <c r="D665" s="13" t="s">
        <v>1355</v>
      </c>
      <c r="E665" s="13" t="s">
        <v>67</v>
      </c>
      <c r="F665" s="13" t="s">
        <v>12</v>
      </c>
      <c r="G665" s="38" t="s">
        <v>156</v>
      </c>
    </row>
    <row r="666" ht="14" customHeight="1" spans="1:7">
      <c r="A666" s="13">
        <v>664</v>
      </c>
      <c r="B666" s="14" t="s">
        <v>1356</v>
      </c>
      <c r="C666" s="56" t="s">
        <v>1357</v>
      </c>
      <c r="D666" s="14" t="s">
        <v>1358</v>
      </c>
      <c r="E666" s="13" t="s">
        <v>67</v>
      </c>
      <c r="F666" s="13" t="s">
        <v>12</v>
      </c>
      <c r="G666" s="13"/>
    </row>
    <row r="667" ht="14" customHeight="1" spans="1:7">
      <c r="A667" s="13">
        <v>665</v>
      </c>
      <c r="B667" s="14" t="s">
        <v>1356</v>
      </c>
      <c r="C667" s="44" t="s">
        <v>1359</v>
      </c>
      <c r="D667" s="14" t="s">
        <v>1360</v>
      </c>
      <c r="E667" s="13" t="s">
        <v>67</v>
      </c>
      <c r="F667" s="13" t="s">
        <v>12</v>
      </c>
      <c r="G667" s="13"/>
    </row>
    <row r="668" ht="14" customHeight="1" spans="1:7">
      <c r="A668" s="13">
        <v>666</v>
      </c>
      <c r="B668" s="14" t="s">
        <v>1356</v>
      </c>
      <c r="C668" s="44" t="s">
        <v>1361</v>
      </c>
      <c r="D668" s="14" t="s">
        <v>1362</v>
      </c>
      <c r="E668" s="13" t="s">
        <v>67</v>
      </c>
      <c r="F668" s="13" t="s">
        <v>12</v>
      </c>
      <c r="G668" s="13"/>
    </row>
    <row r="669" ht="14" customHeight="1" spans="1:7">
      <c r="A669" s="13">
        <v>667</v>
      </c>
      <c r="B669" s="14" t="s">
        <v>1356</v>
      </c>
      <c r="C669" s="56" t="s">
        <v>1363</v>
      </c>
      <c r="D669" s="14" t="s">
        <v>1364</v>
      </c>
      <c r="E669" s="13" t="s">
        <v>67</v>
      </c>
      <c r="F669" s="13" t="s">
        <v>12</v>
      </c>
      <c r="G669" s="13"/>
    </row>
    <row r="670" ht="14" customHeight="1" spans="1:7">
      <c r="A670" s="13">
        <v>668</v>
      </c>
      <c r="B670" s="14" t="s">
        <v>1356</v>
      </c>
      <c r="C670" s="44" t="s">
        <v>1365</v>
      </c>
      <c r="D670" s="14" t="s">
        <v>1366</v>
      </c>
      <c r="E670" s="13" t="s">
        <v>67</v>
      </c>
      <c r="F670" s="13" t="s">
        <v>12</v>
      </c>
      <c r="G670" s="13"/>
    </row>
    <row r="671" ht="14" customHeight="1" spans="1:7">
      <c r="A671" s="13">
        <v>669</v>
      </c>
      <c r="B671" s="14" t="s">
        <v>1356</v>
      </c>
      <c r="C671" s="44" t="s">
        <v>1367</v>
      </c>
      <c r="D671" s="14" t="s">
        <v>1368</v>
      </c>
      <c r="E671" s="14" t="s">
        <v>67</v>
      </c>
      <c r="F671" s="13" t="s">
        <v>12</v>
      </c>
      <c r="G671" s="13"/>
    </row>
    <row r="672" ht="14" customHeight="1" spans="1:7">
      <c r="A672" s="13">
        <v>670</v>
      </c>
      <c r="B672" s="14" t="s">
        <v>1356</v>
      </c>
      <c r="C672" s="44" t="s">
        <v>1369</v>
      </c>
      <c r="D672" s="14" t="s">
        <v>1370</v>
      </c>
      <c r="E672" s="14" t="s">
        <v>67</v>
      </c>
      <c r="F672" s="14" t="s">
        <v>12</v>
      </c>
      <c r="G672" s="13"/>
    </row>
    <row r="673" ht="14" customHeight="1" spans="1:7">
      <c r="A673" s="13">
        <v>671</v>
      </c>
      <c r="B673" s="14" t="s">
        <v>1356</v>
      </c>
      <c r="C673" s="44" t="s">
        <v>1371</v>
      </c>
      <c r="D673" s="14" t="s">
        <v>1372</v>
      </c>
      <c r="E673" s="14" t="s">
        <v>67</v>
      </c>
      <c r="F673" s="14" t="s">
        <v>12</v>
      </c>
      <c r="G673" s="13"/>
    </row>
    <row r="674" ht="14" customHeight="1" spans="1:7">
      <c r="A674" s="13">
        <v>672</v>
      </c>
      <c r="B674" s="14" t="s">
        <v>1356</v>
      </c>
      <c r="C674" s="44" t="s">
        <v>1373</v>
      </c>
      <c r="D674" s="14" t="s">
        <v>1374</v>
      </c>
      <c r="E674" s="14" t="s">
        <v>67</v>
      </c>
      <c r="F674" s="14" t="s">
        <v>12</v>
      </c>
      <c r="G674" s="13"/>
    </row>
    <row r="675" ht="14" customHeight="1" spans="1:7">
      <c r="A675" s="13">
        <v>673</v>
      </c>
      <c r="B675" s="14" t="s">
        <v>1356</v>
      </c>
      <c r="C675" s="44" t="s">
        <v>1375</v>
      </c>
      <c r="D675" s="14" t="s">
        <v>1376</v>
      </c>
      <c r="E675" s="14" t="s">
        <v>67</v>
      </c>
      <c r="F675" s="14" t="s">
        <v>12</v>
      </c>
      <c r="G675" s="13"/>
    </row>
    <row r="676" ht="14" customHeight="1" spans="1:7">
      <c r="A676" s="13">
        <v>674</v>
      </c>
      <c r="B676" s="14" t="s">
        <v>1356</v>
      </c>
      <c r="C676" s="44" t="s">
        <v>1377</v>
      </c>
      <c r="D676" s="14" t="s">
        <v>1378</v>
      </c>
      <c r="E676" s="14" t="s">
        <v>67</v>
      </c>
      <c r="F676" s="14" t="s">
        <v>12</v>
      </c>
      <c r="G676" s="13"/>
    </row>
    <row r="677" ht="14" customHeight="1" spans="1:7">
      <c r="A677" s="13">
        <v>675</v>
      </c>
      <c r="B677" s="14" t="s">
        <v>1356</v>
      </c>
      <c r="C677" s="44" t="s">
        <v>1379</v>
      </c>
      <c r="D677" s="14" t="s">
        <v>1380</v>
      </c>
      <c r="E677" s="14" t="s">
        <v>67</v>
      </c>
      <c r="F677" s="14" t="s">
        <v>12</v>
      </c>
      <c r="G677" s="13"/>
    </row>
    <row r="678" ht="14" customHeight="1" spans="1:7">
      <c r="A678" s="13">
        <v>676</v>
      </c>
      <c r="B678" s="14" t="s">
        <v>1356</v>
      </c>
      <c r="C678" s="44" t="s">
        <v>1381</v>
      </c>
      <c r="D678" s="14" t="s">
        <v>1382</v>
      </c>
      <c r="E678" s="14" t="s">
        <v>67</v>
      </c>
      <c r="F678" s="14" t="s">
        <v>12</v>
      </c>
      <c r="G678" s="13"/>
    </row>
    <row r="679" ht="14" customHeight="1" spans="1:7">
      <c r="B679" s="1"/>
      <c r="D679" s="2"/>
      <c r="E679" s="1"/>
      <c r="F679" s="1"/>
    </row>
    <row r="680" ht="14" customHeight="1" spans="1:7">
      <c r="B680" s="1"/>
      <c r="D680" s="2"/>
      <c r="E680" s="1"/>
      <c r="F680" s="1"/>
    </row>
    <row r="681" ht="14" customHeight="1" spans="1:7">
      <c r="B681" s="1"/>
      <c r="D681" s="2"/>
      <c r="E681" s="1"/>
      <c r="F681" s="1"/>
    </row>
    <row r="682" ht="14" customHeight="1" spans="1:7">
      <c r="B682" s="1"/>
      <c r="D682" s="2"/>
      <c r="E682" s="1"/>
      <c r="F682" s="1"/>
    </row>
    <row r="683" spans="1:7">
      <c r="B683" s="1"/>
      <c r="D683" s="2"/>
      <c r="E683" s="1"/>
      <c r="F683" s="1"/>
    </row>
    <row r="684" spans="1:7">
      <c r="B684" s="1"/>
      <c r="D684" s="2"/>
      <c r="E684" s="1"/>
      <c r="F684" s="1"/>
    </row>
    <row r="685" spans="1:7">
      <c r="B685" s="1"/>
      <c r="D685" s="2"/>
      <c r="E685" s="1"/>
      <c r="F685" s="1"/>
    </row>
    <row r="686" spans="1:7">
      <c r="B686" s="1"/>
      <c r="D686" s="2"/>
      <c r="E686" s="1"/>
      <c r="F686" s="1"/>
    </row>
    <row r="687" spans="1:7">
      <c r="B687" s="1"/>
      <c r="D687" s="2"/>
      <c r="E687" s="1"/>
      <c r="F687" s="1"/>
    </row>
    <row r="688" spans="1:7">
      <c r="B688" s="1"/>
      <c r="D688" s="2"/>
      <c r="E688" s="1"/>
      <c r="F688" s="1"/>
    </row>
    <row r="689" spans="2:6">
      <c r="B689" s="1"/>
      <c r="D689" s="2"/>
      <c r="E689" s="1"/>
      <c r="F689" s="1"/>
    </row>
    <row r="690" spans="2:6">
      <c r="B690" s="1"/>
      <c r="D690" s="2"/>
      <c r="E690" s="1"/>
      <c r="F690" s="1"/>
    </row>
    <row r="691" spans="2:6">
      <c r="B691" s="1"/>
      <c r="D691" s="2"/>
      <c r="E691" s="1"/>
      <c r="F691" s="1"/>
    </row>
    <row r="692" spans="2:6">
      <c r="B692" s="1"/>
      <c r="D692" s="2"/>
      <c r="E692" s="1"/>
      <c r="F692" s="1"/>
    </row>
    <row r="693" spans="2:6">
      <c r="B693" s="1"/>
      <c r="D693" s="2"/>
      <c r="E693" s="1"/>
      <c r="F693" s="1"/>
    </row>
    <row r="694" spans="2:6">
      <c r="B694" s="1"/>
      <c r="D694" s="2"/>
      <c r="E694" s="1"/>
      <c r="F694" s="1"/>
    </row>
    <row r="695" spans="2:6">
      <c r="B695" s="1"/>
      <c r="D695" s="2"/>
      <c r="E695" s="1"/>
      <c r="F695" s="1"/>
    </row>
    <row r="696" spans="2:6">
      <c r="B696" s="1"/>
      <c r="D696" s="2"/>
      <c r="E696" s="1"/>
      <c r="F696" s="1"/>
    </row>
    <row r="697" spans="2:6">
      <c r="B697" s="1"/>
      <c r="D697" s="2"/>
      <c r="E697" s="1"/>
      <c r="F697" s="1"/>
    </row>
    <row r="698" spans="2:6">
      <c r="B698" s="1"/>
      <c r="D698" s="2"/>
      <c r="E698" s="1"/>
      <c r="F698" s="1"/>
    </row>
    <row r="699" spans="2:6">
      <c r="B699" s="1"/>
      <c r="D699" s="2"/>
      <c r="E699" s="1"/>
      <c r="F699" s="1"/>
    </row>
    <row r="700" spans="2:6">
      <c r="B700" s="1"/>
      <c r="D700" s="2"/>
      <c r="E700" s="1"/>
      <c r="F700" s="1"/>
    </row>
    <row r="701" spans="2:6">
      <c r="B701" s="1"/>
      <c r="D701" s="2"/>
      <c r="E701" s="1"/>
      <c r="F701" s="1"/>
    </row>
    <row r="702" spans="2:6">
      <c r="B702" s="1"/>
      <c r="D702" s="2"/>
      <c r="E702" s="1"/>
      <c r="F702" s="1"/>
    </row>
    <row r="703" spans="2:6">
      <c r="B703" s="1"/>
      <c r="D703" s="2"/>
      <c r="E703" s="1"/>
      <c r="F703" s="1"/>
    </row>
    <row r="704" spans="2:6">
      <c r="B704" s="1"/>
      <c r="D704" s="2"/>
      <c r="E704" s="1"/>
      <c r="F704" s="1"/>
    </row>
    <row r="705" spans="2:6">
      <c r="B705" s="1"/>
      <c r="D705" s="2"/>
      <c r="E705" s="1"/>
      <c r="F705" s="1"/>
    </row>
    <row r="706" spans="2:6">
      <c r="B706" s="1"/>
      <c r="D706" s="2"/>
      <c r="E706" s="1"/>
      <c r="F706" s="1"/>
    </row>
    <row r="707" spans="2:6">
      <c r="B707" s="1"/>
      <c r="D707" s="2"/>
      <c r="E707" s="1"/>
      <c r="F707" s="1"/>
    </row>
    <row r="708" spans="2:6">
      <c r="B708" s="1"/>
      <c r="D708" s="2"/>
      <c r="E708" s="1"/>
      <c r="F708" s="1"/>
    </row>
    <row r="709" spans="2:6">
      <c r="B709" s="1"/>
      <c r="D709" s="2"/>
      <c r="E709" s="1"/>
      <c r="F709" s="1"/>
    </row>
    <row r="710" spans="2:6">
      <c r="B710" s="1"/>
      <c r="D710" s="2"/>
      <c r="E710" s="1"/>
      <c r="F710" s="1"/>
    </row>
    <row r="711" spans="2:6">
      <c r="B711" s="1"/>
      <c r="D711" s="2"/>
      <c r="E711" s="1"/>
      <c r="F711" s="1"/>
    </row>
    <row r="712" spans="2:6">
      <c r="B712" s="1"/>
      <c r="D712" s="2"/>
      <c r="E712" s="1"/>
      <c r="F712" s="1"/>
    </row>
    <row r="713" spans="2:6">
      <c r="B713" s="1"/>
      <c r="D713" s="2"/>
      <c r="E713" s="1"/>
      <c r="F713" s="1"/>
    </row>
    <row r="714" spans="2:6">
      <c r="B714" s="1"/>
      <c r="D714" s="2"/>
      <c r="E714" s="1"/>
      <c r="F714" s="1"/>
    </row>
    <row r="715" spans="2:6">
      <c r="B715" s="1"/>
      <c r="D715" s="2"/>
      <c r="E715" s="1"/>
      <c r="F715" s="1"/>
    </row>
    <row r="716" spans="2:6">
      <c r="B716" s="1"/>
      <c r="D716" s="2"/>
      <c r="E716" s="1"/>
      <c r="F716" s="1"/>
    </row>
    <row r="717" spans="2:6">
      <c r="B717" s="1"/>
      <c r="D717" s="2"/>
      <c r="E717" s="1"/>
      <c r="F717" s="1"/>
    </row>
    <row r="718" spans="2:6">
      <c r="B718" s="1"/>
      <c r="D718" s="2"/>
      <c r="E718" s="1"/>
      <c r="F718" s="1"/>
    </row>
    <row r="719" spans="2:6">
      <c r="B719" s="1"/>
      <c r="D719" s="2"/>
      <c r="E719" s="1"/>
      <c r="F719" s="1"/>
    </row>
    <row r="720" spans="2:6">
      <c r="B720" s="1"/>
      <c r="D720" s="2"/>
      <c r="E720" s="1"/>
      <c r="F720" s="1"/>
    </row>
    <row r="721" spans="2:6">
      <c r="B721" s="1"/>
      <c r="D721" s="2"/>
      <c r="E721" s="1"/>
      <c r="F721" s="1"/>
    </row>
  </sheetData>
  <sortState ref="A3:G677">
    <sortCondition ref="B3:B677" customList="英语学院,东方语学院,西方语系,日本文化经济学院,俄罗斯东欧中亚学院,法语系,德语系,新闻传播学院,国际教育学院,国际金融贸易学院,国际工商管理学院,法学院,国际关系与公共事务学院,语言科学研究院,高级翻译学院,中文学院/国际文化交流学院,马克思主义学院,文学研究院,全球治理与区域国别研究院"/>
  </sortState>
  <mergeCells count="1">
    <mergeCell ref="A1:G1"/>
  </mergeCells>
  <conditionalFormatting sqref="D271">
    <cfRule type="duplicateValues" dxfId="0" priority="12"/>
  </conditionalFormatting>
  <conditionalFormatting sqref="C415:C423">
    <cfRule type="expression" dxfId="0" priority="27">
      <formula>AND(SUMPRODUCT(IFERROR(1*(($C$556:$C$564&amp;"x")=(C415&amp;"x")),0))&gt;1,NOT(ISBLANK(C415)))</formula>
    </cfRule>
  </conditionalFormatting>
  <conditionalFormatting sqref="C448:C451">
    <cfRule type="expression" dxfId="0" priority="25">
      <formula>AND(SUMPRODUCT(IFERROR(1*(($C$556:$C$559&amp;"x")=(C448&amp;"x")),0))&gt;1,NOT(ISBLANK(C448)))</formula>
    </cfRule>
  </conditionalFormatting>
  <conditionalFormatting sqref="C452:C458">
    <cfRule type="expression" dxfId="0" priority="15">
      <formula>AND(SUMPRODUCT(IFERROR(1*(($C$1:$C$2&amp;"x")=(C452&amp;"x")),0))&gt;1,NOT(ISBLANK(C452)))</formula>
    </cfRule>
  </conditionalFormatting>
  <conditionalFormatting sqref="D195:D215">
    <cfRule type="duplicateValues" dxfId="1" priority="35"/>
  </conditionalFormatting>
  <conditionalFormatting sqref="D216:D218">
    <cfRule type="duplicateValues" dxfId="1" priority="10"/>
    <cfRule type="duplicateValues" dxfId="1" priority="11"/>
  </conditionalFormatting>
  <conditionalFormatting sqref="D216:D220">
    <cfRule type="duplicateValues" dxfId="1" priority="8"/>
    <cfRule type="duplicateValues" dxfId="1" priority="9"/>
  </conditionalFormatting>
  <conditionalFormatting sqref="D238:D248">
    <cfRule type="duplicateValues" dxfId="1" priority="3"/>
  </conditionalFormatting>
  <conditionalFormatting sqref="D238:D250">
    <cfRule type="duplicateValues" dxfId="1" priority="1"/>
  </conditionalFormatting>
  <conditionalFormatting sqref="D249:D250">
    <cfRule type="duplicateValues" dxfId="1" priority="2"/>
  </conditionalFormatting>
  <conditionalFormatting sqref="D260:D267">
    <cfRule type="duplicateValues" dxfId="1" priority="4"/>
    <cfRule type="duplicateValues" dxfId="1" priority="5"/>
    <cfRule type="duplicateValues" dxfId="1" priority="6"/>
    <cfRule type="duplicateValues" dxfId="1" priority="7"/>
  </conditionalFormatting>
  <conditionalFormatting sqref="D556:D570">
    <cfRule type="duplicateValues" dxfId="0" priority="34"/>
  </conditionalFormatting>
  <conditionalFormatting sqref="D608:D620 D518:D534 D297:D314">
    <cfRule type="duplicateValues" dxfId="0" priority="13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2"/>
  <sheetViews>
    <sheetView zoomScale="85" zoomScaleNormal="85" topLeftCell="A78" workbookViewId="0">
      <selection activeCell="B149" sqref="B149"/>
    </sheetView>
  </sheetViews>
  <sheetFormatPr defaultColWidth="8.83653846153846" defaultRowHeight="16.8" outlineLevelCol="6"/>
  <cols>
    <col min="1" max="1" width="8.83653846153846" style="15"/>
    <col min="2" max="2" width="30.1634615384615" style="15" customWidth="1"/>
    <col min="3" max="3" width="19" style="15" customWidth="1"/>
    <col min="4" max="4" width="22.1634615384615" style="15" customWidth="1"/>
    <col min="5" max="5" width="14.1634615384615" style="15" customWidth="1"/>
    <col min="6" max="6" width="15.8365384615385" style="15" customWidth="1"/>
    <col min="7" max="7" width="15.1634615384615" style="15" customWidth="1"/>
    <col min="8" max="16384" width="8.83653846153846" style="16"/>
  </cols>
  <sheetData>
    <row r="1" ht="28" customHeight="1" spans="1:7">
      <c r="A1" s="17" t="s">
        <v>1383</v>
      </c>
      <c r="B1" s="18"/>
      <c r="C1" s="18"/>
      <c r="D1" s="18"/>
      <c r="E1" s="18"/>
      <c r="F1" s="18"/>
      <c r="G1" s="19"/>
    </row>
    <row r="2" ht="22" customHeight="1" spans="1:7">
      <c r="A2" s="20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</row>
    <row r="3" ht="14" customHeight="1" spans="1:7">
      <c r="A3" s="22">
        <v>1</v>
      </c>
      <c r="B3" s="23" t="s">
        <v>8</v>
      </c>
      <c r="C3" s="60" t="s">
        <v>1384</v>
      </c>
      <c r="D3" s="23" t="s">
        <v>1385</v>
      </c>
      <c r="E3" s="23" t="s">
        <v>11</v>
      </c>
      <c r="F3" s="23" t="s">
        <v>1386</v>
      </c>
      <c r="G3" s="23"/>
    </row>
    <row r="4" ht="14" customHeight="1" spans="1:7">
      <c r="A4" s="22">
        <v>2</v>
      </c>
      <c r="B4" s="23" t="s">
        <v>8</v>
      </c>
      <c r="C4" s="60" t="s">
        <v>1387</v>
      </c>
      <c r="D4" s="23" t="s">
        <v>1388</v>
      </c>
      <c r="E4" s="23" t="s">
        <v>11</v>
      </c>
      <c r="F4" s="23" t="s">
        <v>1386</v>
      </c>
      <c r="G4" s="23"/>
    </row>
    <row r="5" ht="14" customHeight="1" spans="1:7">
      <c r="A5" s="22">
        <v>3</v>
      </c>
      <c r="B5" s="23" t="s">
        <v>8</v>
      </c>
      <c r="C5" s="60" t="s">
        <v>1389</v>
      </c>
      <c r="D5" s="23" t="s">
        <v>1390</v>
      </c>
      <c r="E5" s="23" t="s">
        <v>11</v>
      </c>
      <c r="F5" s="23" t="s">
        <v>1386</v>
      </c>
      <c r="G5" s="23"/>
    </row>
    <row r="6" ht="14" customHeight="1" spans="1:7">
      <c r="A6" s="22">
        <v>4</v>
      </c>
      <c r="B6" s="23" t="s">
        <v>8</v>
      </c>
      <c r="C6" s="60" t="s">
        <v>1391</v>
      </c>
      <c r="D6" s="23" t="s">
        <v>1392</v>
      </c>
      <c r="E6" s="23" t="s">
        <v>11</v>
      </c>
      <c r="F6" s="23" t="s">
        <v>1386</v>
      </c>
      <c r="G6" s="23"/>
    </row>
    <row r="7" ht="14" customHeight="1" spans="1:7">
      <c r="A7" s="22">
        <v>5</v>
      </c>
      <c r="B7" s="23" t="s">
        <v>8</v>
      </c>
      <c r="C7" s="60" t="s">
        <v>1393</v>
      </c>
      <c r="D7" s="23" t="s">
        <v>1394</v>
      </c>
      <c r="E7" s="23" t="s">
        <v>11</v>
      </c>
      <c r="F7" s="23" t="s">
        <v>1386</v>
      </c>
      <c r="G7" s="23"/>
    </row>
    <row r="8" ht="14" customHeight="1" spans="1:7">
      <c r="A8" s="22">
        <v>6</v>
      </c>
      <c r="B8" s="23" t="s">
        <v>8</v>
      </c>
      <c r="C8" s="60" t="s">
        <v>1395</v>
      </c>
      <c r="D8" s="23" t="s">
        <v>1396</v>
      </c>
      <c r="E8" s="23" t="s">
        <v>67</v>
      </c>
      <c r="F8" s="23" t="s">
        <v>1386</v>
      </c>
      <c r="G8" s="23"/>
    </row>
    <row r="9" ht="14" customHeight="1" spans="1:7">
      <c r="A9" s="22">
        <v>7</v>
      </c>
      <c r="B9" s="23" t="s">
        <v>8</v>
      </c>
      <c r="C9" s="60" t="s">
        <v>1397</v>
      </c>
      <c r="D9" s="23" t="s">
        <v>1398</v>
      </c>
      <c r="E9" s="23" t="s">
        <v>67</v>
      </c>
      <c r="F9" s="23" t="s">
        <v>1386</v>
      </c>
      <c r="G9" s="23"/>
    </row>
    <row r="10" ht="14" customHeight="1" spans="1:7">
      <c r="A10" s="22">
        <v>8</v>
      </c>
      <c r="B10" s="23" t="s">
        <v>8</v>
      </c>
      <c r="C10" s="60" t="s">
        <v>1399</v>
      </c>
      <c r="D10" s="23" t="s">
        <v>1400</v>
      </c>
      <c r="E10" s="23" t="s">
        <v>67</v>
      </c>
      <c r="F10" s="23" t="s">
        <v>1386</v>
      </c>
      <c r="G10" s="23"/>
    </row>
    <row r="11" ht="14" customHeight="1" spans="1:7">
      <c r="A11" s="22">
        <v>9</v>
      </c>
      <c r="B11" s="23" t="s">
        <v>8</v>
      </c>
      <c r="C11" s="60" t="s">
        <v>1401</v>
      </c>
      <c r="D11" s="23" t="s">
        <v>1402</v>
      </c>
      <c r="E11" s="23" t="s">
        <v>67</v>
      </c>
      <c r="F11" s="23" t="s">
        <v>1386</v>
      </c>
      <c r="G11" s="23"/>
    </row>
    <row r="12" ht="14" customHeight="1" spans="1:7">
      <c r="A12" s="22">
        <v>10</v>
      </c>
      <c r="B12" s="23" t="s">
        <v>8</v>
      </c>
      <c r="C12" s="60" t="s">
        <v>1403</v>
      </c>
      <c r="D12" s="23" t="s">
        <v>1404</v>
      </c>
      <c r="E12" s="23" t="s">
        <v>67</v>
      </c>
      <c r="F12" s="23" t="s">
        <v>1386</v>
      </c>
      <c r="G12" s="23"/>
    </row>
    <row r="13" ht="14" customHeight="1" spans="1:7">
      <c r="A13" s="22">
        <v>11</v>
      </c>
      <c r="B13" s="23" t="s">
        <v>8</v>
      </c>
      <c r="C13" s="60" t="s">
        <v>1405</v>
      </c>
      <c r="D13" s="23" t="s">
        <v>1406</v>
      </c>
      <c r="E13" s="23" t="s">
        <v>67</v>
      </c>
      <c r="F13" s="23" t="s">
        <v>1386</v>
      </c>
      <c r="G13" s="23"/>
    </row>
    <row r="14" ht="14" customHeight="1" spans="1:7">
      <c r="A14" s="22">
        <v>12</v>
      </c>
      <c r="B14" s="24" t="s">
        <v>8</v>
      </c>
      <c r="C14" s="61" t="s">
        <v>1407</v>
      </c>
      <c r="D14" s="24" t="s">
        <v>1408</v>
      </c>
      <c r="E14" s="24" t="s">
        <v>11</v>
      </c>
      <c r="F14" s="24" t="s">
        <v>1386</v>
      </c>
      <c r="G14" s="23" t="s">
        <v>1409</v>
      </c>
    </row>
    <row r="15" ht="14" customHeight="1" spans="1:7">
      <c r="A15" s="22">
        <v>13</v>
      </c>
      <c r="B15" s="24" t="s">
        <v>8</v>
      </c>
      <c r="C15" s="61" t="s">
        <v>1410</v>
      </c>
      <c r="D15" s="24" t="s">
        <v>1411</v>
      </c>
      <c r="E15" s="24" t="s">
        <v>11</v>
      </c>
      <c r="F15" s="24" t="s">
        <v>1386</v>
      </c>
      <c r="G15" s="23" t="s">
        <v>1409</v>
      </c>
    </row>
    <row r="16" ht="14" customHeight="1" spans="1:7">
      <c r="A16" s="22">
        <v>14</v>
      </c>
      <c r="B16" s="24" t="s">
        <v>8</v>
      </c>
      <c r="C16" s="61" t="s">
        <v>1412</v>
      </c>
      <c r="D16" s="24" t="s">
        <v>1413</v>
      </c>
      <c r="E16" s="24" t="s">
        <v>11</v>
      </c>
      <c r="F16" s="24" t="s">
        <v>1386</v>
      </c>
      <c r="G16" s="23" t="s">
        <v>1409</v>
      </c>
    </row>
    <row r="17" ht="14" customHeight="1" spans="1:7">
      <c r="A17" s="22">
        <v>15</v>
      </c>
      <c r="B17" s="24" t="s">
        <v>8</v>
      </c>
      <c r="C17" s="61" t="s">
        <v>1414</v>
      </c>
      <c r="D17" s="24" t="s">
        <v>1415</v>
      </c>
      <c r="E17" s="24" t="s">
        <v>67</v>
      </c>
      <c r="F17" s="24" t="s">
        <v>1386</v>
      </c>
      <c r="G17" s="23" t="s">
        <v>1409</v>
      </c>
    </row>
    <row r="18" ht="14" customHeight="1" spans="1:7">
      <c r="A18" s="22">
        <v>16</v>
      </c>
      <c r="B18" s="60" t="s">
        <v>168</v>
      </c>
      <c r="C18" s="60" t="s">
        <v>1416</v>
      </c>
      <c r="D18" s="60" t="s">
        <v>1417</v>
      </c>
      <c r="E18" s="60" t="s">
        <v>11</v>
      </c>
      <c r="F18" s="23" t="s">
        <v>1386</v>
      </c>
      <c r="G18" s="23"/>
    </row>
    <row r="19" ht="14" customHeight="1" spans="1:7">
      <c r="A19" s="22">
        <v>17</v>
      </c>
      <c r="B19" s="60" t="s">
        <v>168</v>
      </c>
      <c r="C19" s="60" t="s">
        <v>1418</v>
      </c>
      <c r="D19" s="60" t="s">
        <v>1419</v>
      </c>
      <c r="E19" s="60" t="s">
        <v>11</v>
      </c>
      <c r="F19" s="23" t="s">
        <v>1386</v>
      </c>
      <c r="G19" s="24"/>
    </row>
    <row r="20" ht="14" customHeight="1" spans="1:7">
      <c r="A20" s="22">
        <v>18</v>
      </c>
      <c r="B20" s="60" t="s">
        <v>168</v>
      </c>
      <c r="C20" s="60" t="s">
        <v>1420</v>
      </c>
      <c r="D20" s="60" t="s">
        <v>1421</v>
      </c>
      <c r="E20" s="60" t="s">
        <v>67</v>
      </c>
      <c r="F20" s="23" t="s">
        <v>1386</v>
      </c>
      <c r="G20" s="24"/>
    </row>
    <row r="21" ht="14" customHeight="1" spans="1:7">
      <c r="A21" s="22">
        <v>19</v>
      </c>
      <c r="B21" s="60" t="s">
        <v>168</v>
      </c>
      <c r="C21" s="60" t="s">
        <v>1422</v>
      </c>
      <c r="D21" s="60" t="s">
        <v>1423</v>
      </c>
      <c r="E21" s="60" t="s">
        <v>67</v>
      </c>
      <c r="F21" s="23" t="s">
        <v>1386</v>
      </c>
      <c r="G21" s="24"/>
    </row>
    <row r="22" ht="14" customHeight="1" spans="1:7">
      <c r="A22" s="22">
        <v>20</v>
      </c>
      <c r="B22" s="60" t="s">
        <v>168</v>
      </c>
      <c r="C22" s="60" t="s">
        <v>1424</v>
      </c>
      <c r="D22" s="60" t="s">
        <v>1425</v>
      </c>
      <c r="E22" s="60" t="s">
        <v>67</v>
      </c>
      <c r="F22" s="23" t="s">
        <v>1386</v>
      </c>
      <c r="G22" s="24"/>
    </row>
    <row r="23" ht="14" customHeight="1" spans="1:7">
      <c r="A23" s="22">
        <v>21</v>
      </c>
      <c r="B23" s="23" t="s">
        <v>223</v>
      </c>
      <c r="C23" s="60" t="s">
        <v>1426</v>
      </c>
      <c r="D23" s="23" t="s">
        <v>1427</v>
      </c>
      <c r="E23" s="23" t="s">
        <v>11</v>
      </c>
      <c r="F23" s="23" t="s">
        <v>1386</v>
      </c>
      <c r="G23" s="23"/>
    </row>
    <row r="24" ht="14" customHeight="1" spans="1:7">
      <c r="A24" s="22">
        <v>22</v>
      </c>
      <c r="B24" s="23" t="s">
        <v>223</v>
      </c>
      <c r="C24" s="60" t="s">
        <v>1428</v>
      </c>
      <c r="D24" s="23" t="s">
        <v>1429</v>
      </c>
      <c r="E24" s="23" t="s">
        <v>11</v>
      </c>
      <c r="F24" s="23" t="s">
        <v>1386</v>
      </c>
      <c r="G24" s="23"/>
    </row>
    <row r="25" ht="14" customHeight="1" spans="1:7">
      <c r="A25" s="22">
        <v>23</v>
      </c>
      <c r="B25" s="23" t="s">
        <v>223</v>
      </c>
      <c r="C25" s="60" t="s">
        <v>1430</v>
      </c>
      <c r="D25" s="23" t="s">
        <v>1431</v>
      </c>
      <c r="E25" s="23" t="s">
        <v>11</v>
      </c>
      <c r="F25" s="23" t="s">
        <v>1386</v>
      </c>
      <c r="G25" s="23"/>
    </row>
    <row r="26" ht="14" customHeight="1" spans="1:7">
      <c r="A26" s="22">
        <v>24</v>
      </c>
      <c r="B26" s="23" t="s">
        <v>223</v>
      </c>
      <c r="C26" s="60" t="s">
        <v>1432</v>
      </c>
      <c r="D26" s="23" t="s">
        <v>1189</v>
      </c>
      <c r="E26" s="23" t="s">
        <v>67</v>
      </c>
      <c r="F26" s="23" t="s">
        <v>1386</v>
      </c>
      <c r="G26" s="23"/>
    </row>
    <row r="27" ht="14" customHeight="1" spans="1:7">
      <c r="A27" s="22">
        <v>25</v>
      </c>
      <c r="B27" s="25" t="s">
        <v>223</v>
      </c>
      <c r="C27" s="26" t="s">
        <v>1433</v>
      </c>
      <c r="D27" s="25" t="s">
        <v>1434</v>
      </c>
      <c r="E27" s="24" t="s">
        <v>11</v>
      </c>
      <c r="F27" s="24" t="s">
        <v>1386</v>
      </c>
      <c r="G27" s="23" t="s">
        <v>1409</v>
      </c>
    </row>
    <row r="28" ht="14" customHeight="1" spans="1:7">
      <c r="A28" s="22">
        <v>26</v>
      </c>
      <c r="B28" s="23" t="s">
        <v>270</v>
      </c>
      <c r="C28" s="23" t="s">
        <v>1435</v>
      </c>
      <c r="D28" s="23" t="s">
        <v>1436</v>
      </c>
      <c r="E28" s="23" t="s">
        <v>11</v>
      </c>
      <c r="F28" s="23" t="s">
        <v>1386</v>
      </c>
      <c r="G28" s="23"/>
    </row>
    <row r="29" ht="14" customHeight="1" spans="1:7">
      <c r="A29" s="22">
        <v>27</v>
      </c>
      <c r="B29" s="23" t="s">
        <v>270</v>
      </c>
      <c r="C29" s="23" t="s">
        <v>1437</v>
      </c>
      <c r="D29" s="23" t="s">
        <v>1438</v>
      </c>
      <c r="E29" s="23" t="s">
        <v>11</v>
      </c>
      <c r="F29" s="23" t="s">
        <v>1386</v>
      </c>
      <c r="G29" s="23"/>
    </row>
    <row r="30" ht="14" customHeight="1" spans="1:7">
      <c r="A30" s="22">
        <v>28</v>
      </c>
      <c r="B30" s="23" t="s">
        <v>270</v>
      </c>
      <c r="C30" s="27" t="s">
        <v>1439</v>
      </c>
      <c r="D30" s="23" t="s">
        <v>1440</v>
      </c>
      <c r="E30" s="23" t="s">
        <v>11</v>
      </c>
      <c r="F30" s="23" t="s">
        <v>1386</v>
      </c>
      <c r="G30" s="23"/>
    </row>
    <row r="31" ht="14" customHeight="1" spans="1:7">
      <c r="A31" s="22">
        <v>29</v>
      </c>
      <c r="B31" s="23" t="s">
        <v>270</v>
      </c>
      <c r="C31" s="27" t="s">
        <v>1441</v>
      </c>
      <c r="D31" s="23" t="s">
        <v>1442</v>
      </c>
      <c r="E31" s="23" t="s">
        <v>11</v>
      </c>
      <c r="F31" s="23" t="s">
        <v>1386</v>
      </c>
      <c r="G31" s="23"/>
    </row>
    <row r="32" ht="14" customHeight="1" spans="1:7">
      <c r="A32" s="22">
        <v>30</v>
      </c>
      <c r="B32" s="23" t="s">
        <v>270</v>
      </c>
      <c r="C32" s="27" t="s">
        <v>1443</v>
      </c>
      <c r="D32" s="23" t="s">
        <v>1444</v>
      </c>
      <c r="E32" s="23" t="s">
        <v>11</v>
      </c>
      <c r="F32" s="23" t="s">
        <v>1386</v>
      </c>
      <c r="G32" s="23"/>
    </row>
    <row r="33" ht="14" customHeight="1" spans="1:7">
      <c r="A33" s="22">
        <v>31</v>
      </c>
      <c r="B33" s="23" t="s">
        <v>270</v>
      </c>
      <c r="C33" s="27" t="s">
        <v>1445</v>
      </c>
      <c r="D33" s="23" t="s">
        <v>1446</v>
      </c>
      <c r="E33" s="23" t="s">
        <v>11</v>
      </c>
      <c r="F33" s="23" t="s">
        <v>1386</v>
      </c>
      <c r="G33" s="23"/>
    </row>
    <row r="34" ht="14" customHeight="1" spans="1:7">
      <c r="A34" s="22">
        <v>32</v>
      </c>
      <c r="B34" s="23" t="s">
        <v>270</v>
      </c>
      <c r="C34" s="23" t="s">
        <v>1447</v>
      </c>
      <c r="D34" s="23" t="s">
        <v>1448</v>
      </c>
      <c r="E34" s="23" t="s">
        <v>11</v>
      </c>
      <c r="F34" s="23" t="s">
        <v>1386</v>
      </c>
      <c r="G34" s="24"/>
    </row>
    <row r="35" ht="14" customHeight="1" spans="1:7">
      <c r="A35" s="22">
        <v>33</v>
      </c>
      <c r="B35" s="24" t="s">
        <v>270</v>
      </c>
      <c r="C35" s="28" t="s">
        <v>1449</v>
      </c>
      <c r="D35" s="24" t="s">
        <v>1450</v>
      </c>
      <c r="E35" s="24" t="s">
        <v>11</v>
      </c>
      <c r="F35" s="24" t="s">
        <v>1386</v>
      </c>
      <c r="G35" s="23" t="s">
        <v>1409</v>
      </c>
    </row>
    <row r="36" ht="14" customHeight="1" spans="1:7">
      <c r="A36" s="22">
        <v>34</v>
      </c>
      <c r="B36" s="25" t="s">
        <v>270</v>
      </c>
      <c r="C36" s="26" t="s">
        <v>1451</v>
      </c>
      <c r="D36" s="25" t="s">
        <v>1452</v>
      </c>
      <c r="E36" s="24" t="s">
        <v>11</v>
      </c>
      <c r="F36" s="24" t="s">
        <v>1386</v>
      </c>
      <c r="G36" s="23" t="s">
        <v>1409</v>
      </c>
    </row>
    <row r="37" ht="14" customHeight="1" spans="1:7">
      <c r="A37" s="22">
        <v>35</v>
      </c>
      <c r="B37" s="23" t="s">
        <v>349</v>
      </c>
      <c r="C37" s="60" t="s">
        <v>1453</v>
      </c>
      <c r="D37" s="23" t="s">
        <v>1454</v>
      </c>
      <c r="E37" s="23" t="s">
        <v>11</v>
      </c>
      <c r="F37" s="23" t="s">
        <v>1386</v>
      </c>
      <c r="G37" s="23"/>
    </row>
    <row r="38" ht="14" customHeight="1" spans="1:7">
      <c r="A38" s="22">
        <v>36</v>
      </c>
      <c r="B38" s="23" t="s">
        <v>349</v>
      </c>
      <c r="C38" s="60" t="s">
        <v>1455</v>
      </c>
      <c r="D38" s="23" t="s">
        <v>1456</v>
      </c>
      <c r="E38" s="23" t="s">
        <v>11</v>
      </c>
      <c r="F38" s="23" t="s">
        <v>1386</v>
      </c>
      <c r="G38" s="23"/>
    </row>
    <row r="39" ht="14" customHeight="1" spans="1:7">
      <c r="A39" s="22">
        <v>37</v>
      </c>
      <c r="B39" s="23" t="s">
        <v>349</v>
      </c>
      <c r="C39" s="60" t="s">
        <v>1457</v>
      </c>
      <c r="D39" s="23" t="s">
        <v>1458</v>
      </c>
      <c r="E39" s="23" t="s">
        <v>11</v>
      </c>
      <c r="F39" s="23" t="s">
        <v>1386</v>
      </c>
      <c r="G39" s="23"/>
    </row>
    <row r="40" ht="14" customHeight="1" spans="1:7">
      <c r="A40" s="22">
        <v>38</v>
      </c>
      <c r="B40" s="23" t="s">
        <v>349</v>
      </c>
      <c r="C40" s="60" t="s">
        <v>1459</v>
      </c>
      <c r="D40" s="23" t="s">
        <v>1460</v>
      </c>
      <c r="E40" s="23" t="s">
        <v>11</v>
      </c>
      <c r="F40" s="23" t="s">
        <v>1386</v>
      </c>
      <c r="G40" s="23"/>
    </row>
    <row r="41" ht="14" customHeight="1" spans="1:7">
      <c r="A41" s="22">
        <v>39</v>
      </c>
      <c r="B41" s="25" t="s">
        <v>349</v>
      </c>
      <c r="C41" s="26" t="s">
        <v>1461</v>
      </c>
      <c r="D41" s="25" t="s">
        <v>1462</v>
      </c>
      <c r="E41" s="24" t="s">
        <v>67</v>
      </c>
      <c r="F41" s="24" t="s">
        <v>1386</v>
      </c>
      <c r="G41" s="23" t="s">
        <v>1409</v>
      </c>
    </row>
    <row r="42" ht="14" customHeight="1" spans="1:7">
      <c r="A42" s="22">
        <v>40</v>
      </c>
      <c r="B42" s="24" t="s">
        <v>349</v>
      </c>
      <c r="C42" s="61" t="s">
        <v>1463</v>
      </c>
      <c r="D42" s="24" t="s">
        <v>1464</v>
      </c>
      <c r="E42" s="24" t="s">
        <v>67</v>
      </c>
      <c r="F42" s="24" t="s">
        <v>1386</v>
      </c>
      <c r="G42" s="23" t="s">
        <v>1409</v>
      </c>
    </row>
    <row r="43" ht="14" customHeight="1" spans="1:7">
      <c r="A43" s="22">
        <v>41</v>
      </c>
      <c r="B43" s="23" t="s">
        <v>396</v>
      </c>
      <c r="C43" s="27" t="s">
        <v>1465</v>
      </c>
      <c r="D43" s="23" t="s">
        <v>1466</v>
      </c>
      <c r="E43" s="23" t="s">
        <v>11</v>
      </c>
      <c r="F43" s="23" t="s">
        <v>1386</v>
      </c>
      <c r="G43" s="29"/>
    </row>
    <row r="44" ht="14" customHeight="1" spans="1:7">
      <c r="A44" s="22">
        <v>42</v>
      </c>
      <c r="B44" s="23" t="s">
        <v>396</v>
      </c>
      <c r="C44" s="27" t="s">
        <v>1467</v>
      </c>
      <c r="D44" s="23" t="s">
        <v>1468</v>
      </c>
      <c r="E44" s="23" t="s">
        <v>11</v>
      </c>
      <c r="F44" s="23" t="s">
        <v>1386</v>
      </c>
      <c r="G44" s="29"/>
    </row>
    <row r="45" ht="14" customHeight="1" spans="1:7">
      <c r="A45" s="22">
        <v>43</v>
      </c>
      <c r="B45" s="23" t="s">
        <v>396</v>
      </c>
      <c r="C45" s="27" t="s">
        <v>1469</v>
      </c>
      <c r="D45" s="23" t="s">
        <v>1470</v>
      </c>
      <c r="E45" s="23" t="s">
        <v>67</v>
      </c>
      <c r="F45" s="23" t="s">
        <v>1386</v>
      </c>
      <c r="G45" s="29"/>
    </row>
    <row r="46" ht="14" customHeight="1" spans="1:7">
      <c r="A46" s="22">
        <v>44</v>
      </c>
      <c r="B46" s="24" t="s">
        <v>396</v>
      </c>
      <c r="C46" s="61" t="s">
        <v>1471</v>
      </c>
      <c r="D46" s="24" t="s">
        <v>1472</v>
      </c>
      <c r="E46" s="24" t="s">
        <v>11</v>
      </c>
      <c r="F46" s="24" t="s">
        <v>1386</v>
      </c>
      <c r="G46" s="23" t="s">
        <v>1409</v>
      </c>
    </row>
    <row r="47" ht="14" customHeight="1" spans="1:7">
      <c r="A47" s="22">
        <v>45</v>
      </c>
      <c r="B47" s="24" t="s">
        <v>396</v>
      </c>
      <c r="C47" s="61" t="s">
        <v>1473</v>
      </c>
      <c r="D47" s="24" t="s">
        <v>1474</v>
      </c>
      <c r="E47" s="24" t="s">
        <v>11</v>
      </c>
      <c r="F47" s="24" t="s">
        <v>1386</v>
      </c>
      <c r="G47" s="23" t="s">
        <v>1409</v>
      </c>
    </row>
    <row r="48" ht="14" customHeight="1" spans="1:7">
      <c r="A48" s="22">
        <v>46</v>
      </c>
      <c r="B48" s="23" t="s">
        <v>427</v>
      </c>
      <c r="C48" s="30" t="s">
        <v>1475</v>
      </c>
      <c r="D48" s="31" t="s">
        <v>1476</v>
      </c>
      <c r="E48" s="31" t="s">
        <v>11</v>
      </c>
      <c r="F48" s="31" t="s">
        <v>1386</v>
      </c>
      <c r="G48" s="23"/>
    </row>
    <row r="49" ht="14" customHeight="1" spans="1:7">
      <c r="A49" s="22">
        <v>47</v>
      </c>
      <c r="B49" s="23" t="s">
        <v>427</v>
      </c>
      <c r="C49" s="30" t="s">
        <v>1477</v>
      </c>
      <c r="D49" s="31" t="s">
        <v>1478</v>
      </c>
      <c r="E49" s="31" t="s">
        <v>11</v>
      </c>
      <c r="F49" s="31" t="s">
        <v>1386</v>
      </c>
      <c r="G49" s="24"/>
    </row>
    <row r="50" ht="14" customHeight="1" spans="1:7">
      <c r="A50" s="22">
        <v>48</v>
      </c>
      <c r="B50" s="23" t="s">
        <v>427</v>
      </c>
      <c r="C50" s="30" t="s">
        <v>1479</v>
      </c>
      <c r="D50" s="31" t="s">
        <v>1480</v>
      </c>
      <c r="E50" s="31" t="s">
        <v>11</v>
      </c>
      <c r="F50" s="31" t="s">
        <v>1386</v>
      </c>
      <c r="G50" s="24"/>
    </row>
    <row r="51" ht="14" customHeight="1" spans="1:7">
      <c r="A51" s="22">
        <v>49</v>
      </c>
      <c r="B51" s="23" t="s">
        <v>427</v>
      </c>
      <c r="C51" s="30" t="s">
        <v>1481</v>
      </c>
      <c r="D51" s="31" t="s">
        <v>1482</v>
      </c>
      <c r="E51" s="31" t="s">
        <v>67</v>
      </c>
      <c r="F51" s="31" t="s">
        <v>1386</v>
      </c>
      <c r="G51" s="23"/>
    </row>
    <row r="52" ht="14" customHeight="1" spans="1:7">
      <c r="A52" s="22">
        <v>50</v>
      </c>
      <c r="B52" s="24" t="s">
        <v>427</v>
      </c>
      <c r="C52" s="61" t="s">
        <v>1483</v>
      </c>
      <c r="D52" s="24" t="s">
        <v>1484</v>
      </c>
      <c r="E52" s="24" t="s">
        <v>11</v>
      </c>
      <c r="F52" s="24" t="s">
        <v>1386</v>
      </c>
      <c r="G52" s="23" t="s">
        <v>1409</v>
      </c>
    </row>
    <row r="53" ht="14" customHeight="1" spans="1:7">
      <c r="A53" s="22">
        <v>51</v>
      </c>
      <c r="B53" s="24" t="s">
        <v>427</v>
      </c>
      <c r="C53" s="61" t="s">
        <v>1485</v>
      </c>
      <c r="D53" s="24" t="s">
        <v>1486</v>
      </c>
      <c r="E53" s="24" t="s">
        <v>11</v>
      </c>
      <c r="F53" s="24" t="s">
        <v>1386</v>
      </c>
      <c r="G53" s="23" t="s">
        <v>1409</v>
      </c>
    </row>
    <row r="54" ht="14" customHeight="1" spans="1:7">
      <c r="A54" s="22">
        <v>52</v>
      </c>
      <c r="B54" s="24" t="s">
        <v>470</v>
      </c>
      <c r="C54" s="61" t="s">
        <v>1487</v>
      </c>
      <c r="D54" s="24" t="s">
        <v>1488</v>
      </c>
      <c r="E54" s="24" t="s">
        <v>11</v>
      </c>
      <c r="F54" s="24" t="s">
        <v>1386</v>
      </c>
      <c r="G54" s="29"/>
    </row>
    <row r="55" ht="14" customHeight="1" spans="1:7">
      <c r="A55" s="22">
        <v>53</v>
      </c>
      <c r="B55" s="24" t="s">
        <v>470</v>
      </c>
      <c r="C55" s="62" t="s">
        <v>1489</v>
      </c>
      <c r="D55" s="24" t="s">
        <v>1490</v>
      </c>
      <c r="E55" s="24" t="s">
        <v>11</v>
      </c>
      <c r="F55" s="24" t="s">
        <v>1386</v>
      </c>
      <c r="G55" s="29"/>
    </row>
    <row r="56" ht="14" customHeight="1" spans="1:7">
      <c r="A56" s="22">
        <v>54</v>
      </c>
      <c r="B56" s="24" t="s">
        <v>470</v>
      </c>
      <c r="C56" s="61" t="s">
        <v>1491</v>
      </c>
      <c r="D56" s="24" t="s">
        <v>1492</v>
      </c>
      <c r="E56" s="24" t="s">
        <v>67</v>
      </c>
      <c r="F56" s="24" t="s">
        <v>1386</v>
      </c>
      <c r="G56" s="29"/>
    </row>
    <row r="57" ht="14" customHeight="1" spans="1:7">
      <c r="A57" s="22">
        <v>55</v>
      </c>
      <c r="B57" s="24" t="s">
        <v>470</v>
      </c>
      <c r="C57" s="61" t="s">
        <v>1493</v>
      </c>
      <c r="D57" s="24" t="s">
        <v>1494</v>
      </c>
      <c r="E57" s="24" t="s">
        <v>67</v>
      </c>
      <c r="F57" s="24" t="s">
        <v>1386</v>
      </c>
      <c r="G57" s="29"/>
    </row>
    <row r="58" ht="14" customHeight="1" spans="1:7">
      <c r="A58" s="22">
        <v>56</v>
      </c>
      <c r="B58" s="24" t="s">
        <v>470</v>
      </c>
      <c r="C58" s="61" t="s">
        <v>1495</v>
      </c>
      <c r="D58" s="24" t="s">
        <v>1496</v>
      </c>
      <c r="E58" s="24" t="s">
        <v>67</v>
      </c>
      <c r="F58" s="24" t="s">
        <v>1386</v>
      </c>
      <c r="G58" s="29"/>
    </row>
    <row r="59" ht="14" customHeight="1" spans="1:7">
      <c r="A59" s="22">
        <v>57</v>
      </c>
      <c r="B59" s="24" t="s">
        <v>470</v>
      </c>
      <c r="C59" s="61" t="s">
        <v>1497</v>
      </c>
      <c r="D59" s="24" t="s">
        <v>1498</v>
      </c>
      <c r="E59" s="24" t="s">
        <v>67</v>
      </c>
      <c r="F59" s="24" t="s">
        <v>1386</v>
      </c>
      <c r="G59" s="29"/>
    </row>
    <row r="60" ht="14" customHeight="1" spans="1:7">
      <c r="A60" s="22">
        <v>58</v>
      </c>
      <c r="B60" s="24" t="s">
        <v>470</v>
      </c>
      <c r="C60" s="28" t="s">
        <v>1499</v>
      </c>
      <c r="D60" s="24" t="s">
        <v>1500</v>
      </c>
      <c r="E60" s="24" t="s">
        <v>67</v>
      </c>
      <c r="F60" s="24" t="s">
        <v>1386</v>
      </c>
      <c r="G60" s="29"/>
    </row>
    <row r="61" ht="14" customHeight="1" spans="1:7">
      <c r="A61" s="22">
        <v>59</v>
      </c>
      <c r="B61" s="24" t="s">
        <v>470</v>
      </c>
      <c r="C61" s="61" t="s">
        <v>1501</v>
      </c>
      <c r="D61" s="24" t="s">
        <v>1502</v>
      </c>
      <c r="E61" s="24" t="s">
        <v>67</v>
      </c>
      <c r="F61" s="24" t="s">
        <v>1386</v>
      </c>
      <c r="G61" s="29"/>
    </row>
    <row r="62" ht="14" customHeight="1" spans="1:7">
      <c r="A62" s="22">
        <v>60</v>
      </c>
      <c r="B62" s="24" t="s">
        <v>470</v>
      </c>
      <c r="C62" s="61" t="s">
        <v>1503</v>
      </c>
      <c r="D62" s="24" t="s">
        <v>1504</v>
      </c>
      <c r="E62" s="24" t="s">
        <v>11</v>
      </c>
      <c r="F62" s="24" t="s">
        <v>1386</v>
      </c>
      <c r="G62" s="23" t="s">
        <v>1409</v>
      </c>
    </row>
    <row r="63" ht="14" customHeight="1" spans="1:7">
      <c r="A63" s="22">
        <v>61</v>
      </c>
      <c r="B63" s="24" t="s">
        <v>470</v>
      </c>
      <c r="C63" s="61" t="s">
        <v>1505</v>
      </c>
      <c r="D63" s="24" t="s">
        <v>1506</v>
      </c>
      <c r="E63" s="24" t="s">
        <v>11</v>
      </c>
      <c r="F63" s="24" t="s">
        <v>1386</v>
      </c>
      <c r="G63" s="24" t="s">
        <v>1409</v>
      </c>
    </row>
    <row r="64" ht="14" customHeight="1" spans="1:7">
      <c r="A64" s="22">
        <v>62</v>
      </c>
      <c r="B64" s="24" t="s">
        <v>470</v>
      </c>
      <c r="C64" s="61" t="s">
        <v>1507</v>
      </c>
      <c r="D64" s="24" t="s">
        <v>1508</v>
      </c>
      <c r="E64" s="24" t="s">
        <v>11</v>
      </c>
      <c r="F64" s="24" t="s">
        <v>1386</v>
      </c>
      <c r="G64" s="24" t="s">
        <v>1409</v>
      </c>
    </row>
    <row r="65" ht="14" customHeight="1" spans="1:7">
      <c r="A65" s="22">
        <v>63</v>
      </c>
      <c r="B65" s="23" t="s">
        <v>580</v>
      </c>
      <c r="C65" s="23" t="s">
        <v>1509</v>
      </c>
      <c r="D65" s="23" t="s">
        <v>1510</v>
      </c>
      <c r="E65" s="24" t="s">
        <v>11</v>
      </c>
      <c r="F65" s="24" t="s">
        <v>1386</v>
      </c>
      <c r="G65" s="23"/>
    </row>
    <row r="66" ht="14" customHeight="1" spans="1:7">
      <c r="A66" s="22">
        <v>64</v>
      </c>
      <c r="B66" s="23" t="s">
        <v>580</v>
      </c>
      <c r="C66" s="23" t="s">
        <v>1511</v>
      </c>
      <c r="D66" s="23" t="s">
        <v>1512</v>
      </c>
      <c r="E66" s="24" t="s">
        <v>11</v>
      </c>
      <c r="F66" s="24" t="s">
        <v>1386</v>
      </c>
      <c r="G66" s="23"/>
    </row>
    <row r="67" ht="14" customHeight="1" spans="1:7">
      <c r="A67" s="22">
        <v>65</v>
      </c>
      <c r="B67" s="23" t="s">
        <v>580</v>
      </c>
      <c r="C67" s="23" t="s">
        <v>1513</v>
      </c>
      <c r="D67" s="23" t="s">
        <v>1514</v>
      </c>
      <c r="E67" s="24" t="s">
        <v>11</v>
      </c>
      <c r="F67" s="24" t="s">
        <v>1386</v>
      </c>
      <c r="G67" s="23"/>
    </row>
    <row r="68" ht="14" customHeight="1" spans="1:7">
      <c r="A68" s="22">
        <v>66</v>
      </c>
      <c r="B68" s="23" t="s">
        <v>580</v>
      </c>
      <c r="C68" s="23" t="s">
        <v>1515</v>
      </c>
      <c r="D68" s="23" t="s">
        <v>1516</v>
      </c>
      <c r="E68" s="24" t="s">
        <v>11</v>
      </c>
      <c r="F68" s="24" t="s">
        <v>1386</v>
      </c>
      <c r="G68" s="23"/>
    </row>
    <row r="69" ht="14" customHeight="1" spans="1:7">
      <c r="A69" s="22">
        <v>67</v>
      </c>
      <c r="B69" s="23" t="s">
        <v>580</v>
      </c>
      <c r="C69" s="23" t="s">
        <v>1517</v>
      </c>
      <c r="D69" s="23" t="s">
        <v>1518</v>
      </c>
      <c r="E69" s="24" t="s">
        <v>11</v>
      </c>
      <c r="F69" s="24" t="s">
        <v>1386</v>
      </c>
      <c r="G69" s="23"/>
    </row>
    <row r="70" ht="14" customHeight="1" spans="1:7">
      <c r="A70" s="22">
        <v>68</v>
      </c>
      <c r="B70" s="24" t="s">
        <v>580</v>
      </c>
      <c r="C70" s="61" t="s">
        <v>1519</v>
      </c>
      <c r="D70" s="24" t="s">
        <v>1520</v>
      </c>
      <c r="E70" s="24" t="s">
        <v>11</v>
      </c>
      <c r="F70" s="24" t="s">
        <v>1386</v>
      </c>
      <c r="G70" s="23" t="s">
        <v>1409</v>
      </c>
    </row>
    <row r="71" ht="14" customHeight="1" spans="1:7">
      <c r="A71" s="22">
        <v>69</v>
      </c>
      <c r="B71" s="24" t="s">
        <v>580</v>
      </c>
      <c r="C71" s="61" t="s">
        <v>1521</v>
      </c>
      <c r="D71" s="24" t="s">
        <v>1522</v>
      </c>
      <c r="E71" s="24" t="s">
        <v>11</v>
      </c>
      <c r="F71" s="24" t="s">
        <v>1386</v>
      </c>
      <c r="G71" s="23" t="s">
        <v>1409</v>
      </c>
    </row>
    <row r="72" ht="14" customHeight="1" spans="1:7">
      <c r="A72" s="22">
        <v>70</v>
      </c>
      <c r="B72" s="24" t="s">
        <v>580</v>
      </c>
      <c r="C72" s="61" t="s">
        <v>1523</v>
      </c>
      <c r="D72" s="24" t="s">
        <v>1524</v>
      </c>
      <c r="E72" s="24" t="s">
        <v>67</v>
      </c>
      <c r="F72" s="24" t="s">
        <v>1386</v>
      </c>
      <c r="G72" s="23" t="s">
        <v>1409</v>
      </c>
    </row>
    <row r="73" ht="14" customHeight="1" spans="1:7">
      <c r="A73" s="22">
        <v>71</v>
      </c>
      <c r="B73" s="24" t="s">
        <v>580</v>
      </c>
      <c r="C73" s="61" t="s">
        <v>1525</v>
      </c>
      <c r="D73" s="24" t="s">
        <v>1526</v>
      </c>
      <c r="E73" s="24" t="s">
        <v>11</v>
      </c>
      <c r="F73" s="24" t="s">
        <v>1386</v>
      </c>
      <c r="G73" s="23" t="s">
        <v>1409</v>
      </c>
    </row>
    <row r="74" ht="14" customHeight="1" spans="1:7">
      <c r="A74" s="22">
        <v>72</v>
      </c>
      <c r="B74" s="24" t="s">
        <v>640</v>
      </c>
      <c r="C74" s="32" t="s">
        <v>1527</v>
      </c>
      <c r="D74" s="32" t="s">
        <v>1528</v>
      </c>
      <c r="E74" s="24" t="s">
        <v>11</v>
      </c>
      <c r="F74" s="24" t="s">
        <v>1386</v>
      </c>
      <c r="G74" s="23"/>
    </row>
    <row r="75" ht="14" customHeight="1" spans="1:7">
      <c r="A75" s="22">
        <v>73</v>
      </c>
      <c r="B75" s="24" t="s">
        <v>640</v>
      </c>
      <c r="C75" s="32" t="s">
        <v>1529</v>
      </c>
      <c r="D75" s="32" t="s">
        <v>1530</v>
      </c>
      <c r="E75" s="24" t="s">
        <v>11</v>
      </c>
      <c r="F75" s="24" t="s">
        <v>1386</v>
      </c>
      <c r="G75" s="24"/>
    </row>
    <row r="76" ht="14" customHeight="1" spans="1:7">
      <c r="A76" s="22">
        <v>74</v>
      </c>
      <c r="B76" s="24" t="s">
        <v>640</v>
      </c>
      <c r="C76" s="32" t="s">
        <v>1531</v>
      </c>
      <c r="D76" s="32" t="s">
        <v>1532</v>
      </c>
      <c r="E76" s="24" t="s">
        <v>11</v>
      </c>
      <c r="F76" s="24" t="s">
        <v>1386</v>
      </c>
      <c r="G76" s="24"/>
    </row>
    <row r="77" ht="14" customHeight="1" spans="1:7">
      <c r="A77" s="22">
        <v>75</v>
      </c>
      <c r="B77" s="24" t="s">
        <v>640</v>
      </c>
      <c r="C77" s="63" t="s">
        <v>1533</v>
      </c>
      <c r="D77" s="32" t="s">
        <v>1534</v>
      </c>
      <c r="E77" s="24" t="s">
        <v>11</v>
      </c>
      <c r="F77" s="24" t="s">
        <v>1386</v>
      </c>
      <c r="G77" s="23"/>
    </row>
    <row r="78" ht="14" customHeight="1" spans="1:7">
      <c r="A78" s="22">
        <v>76</v>
      </c>
      <c r="B78" s="24" t="s">
        <v>640</v>
      </c>
      <c r="C78" s="63" t="s">
        <v>1535</v>
      </c>
      <c r="D78" s="32" t="s">
        <v>1536</v>
      </c>
      <c r="E78" s="24" t="s">
        <v>11</v>
      </c>
      <c r="F78" s="24" t="s">
        <v>1386</v>
      </c>
      <c r="G78" s="23"/>
    </row>
    <row r="79" ht="14" customHeight="1" spans="1:7">
      <c r="A79" s="22">
        <v>77</v>
      </c>
      <c r="B79" s="24" t="s">
        <v>640</v>
      </c>
      <c r="C79" s="32" t="s">
        <v>1537</v>
      </c>
      <c r="D79" s="32" t="s">
        <v>1538</v>
      </c>
      <c r="E79" s="24" t="s">
        <v>11</v>
      </c>
      <c r="F79" s="24" t="s">
        <v>1386</v>
      </c>
      <c r="G79" s="23"/>
    </row>
    <row r="80" ht="14" customHeight="1" spans="1:7">
      <c r="A80" s="22">
        <v>78</v>
      </c>
      <c r="B80" s="24" t="s">
        <v>640</v>
      </c>
      <c r="C80" s="32" t="s">
        <v>1539</v>
      </c>
      <c r="D80" s="32" t="s">
        <v>1540</v>
      </c>
      <c r="E80" s="24" t="s">
        <v>11</v>
      </c>
      <c r="F80" s="24" t="s">
        <v>1386</v>
      </c>
      <c r="G80" s="23"/>
    </row>
    <row r="81" ht="14" customHeight="1" spans="1:7">
      <c r="A81" s="22">
        <v>79</v>
      </c>
      <c r="B81" s="24" t="s">
        <v>640</v>
      </c>
      <c r="C81" s="63" t="s">
        <v>1541</v>
      </c>
      <c r="D81" s="32" t="s">
        <v>1542</v>
      </c>
      <c r="E81" s="24" t="s">
        <v>11</v>
      </c>
      <c r="F81" s="24" t="s">
        <v>1386</v>
      </c>
      <c r="G81" s="23"/>
    </row>
    <row r="82" ht="14" customHeight="1" spans="1:7">
      <c r="A82" s="22">
        <v>80</v>
      </c>
      <c r="B82" s="24" t="s">
        <v>640</v>
      </c>
      <c r="C82" s="32" t="s">
        <v>1543</v>
      </c>
      <c r="D82" s="32" t="s">
        <v>1544</v>
      </c>
      <c r="E82" s="24" t="s">
        <v>11</v>
      </c>
      <c r="F82" s="24" t="s">
        <v>1386</v>
      </c>
      <c r="G82" s="23"/>
    </row>
    <row r="83" ht="14" customHeight="1" spans="1:7">
      <c r="A83" s="22">
        <v>81</v>
      </c>
      <c r="B83" s="24" t="s">
        <v>640</v>
      </c>
      <c r="C83" s="32" t="s">
        <v>1545</v>
      </c>
      <c r="D83" s="32" t="s">
        <v>1546</v>
      </c>
      <c r="E83" s="24" t="s">
        <v>67</v>
      </c>
      <c r="F83" s="24" t="s">
        <v>1386</v>
      </c>
      <c r="G83" s="23"/>
    </row>
    <row r="84" ht="14" customHeight="1" spans="1:7">
      <c r="A84" s="22">
        <v>82</v>
      </c>
      <c r="B84" s="24" t="s">
        <v>640</v>
      </c>
      <c r="C84" s="32" t="s">
        <v>1547</v>
      </c>
      <c r="D84" s="32" t="s">
        <v>1548</v>
      </c>
      <c r="E84" s="24" t="s">
        <v>67</v>
      </c>
      <c r="F84" s="24" t="s">
        <v>1386</v>
      </c>
      <c r="G84" s="24"/>
    </row>
    <row r="85" ht="14" customHeight="1" spans="1:7">
      <c r="A85" s="22">
        <v>83</v>
      </c>
      <c r="B85" s="24" t="s">
        <v>640</v>
      </c>
      <c r="C85" s="61" t="s">
        <v>1549</v>
      </c>
      <c r="D85" s="24" t="s">
        <v>1550</v>
      </c>
      <c r="E85" s="24" t="s">
        <v>67</v>
      </c>
      <c r="F85" s="24" t="s">
        <v>1386</v>
      </c>
      <c r="G85" s="24"/>
    </row>
    <row r="86" ht="14" customHeight="1" spans="1:7">
      <c r="A86" s="22">
        <v>84</v>
      </c>
      <c r="B86" s="24" t="s">
        <v>640</v>
      </c>
      <c r="C86" s="24" t="s">
        <v>1551</v>
      </c>
      <c r="D86" s="24" t="s">
        <v>1552</v>
      </c>
      <c r="E86" s="24" t="s">
        <v>67</v>
      </c>
      <c r="F86" s="24" t="s">
        <v>1386</v>
      </c>
      <c r="G86" s="24"/>
    </row>
    <row r="87" ht="14" customHeight="1" spans="1:7">
      <c r="A87" s="22">
        <v>85</v>
      </c>
      <c r="B87" s="24" t="s">
        <v>640</v>
      </c>
      <c r="C87" s="61" t="s">
        <v>1553</v>
      </c>
      <c r="D87" s="24" t="s">
        <v>1554</v>
      </c>
      <c r="E87" s="24" t="s">
        <v>11</v>
      </c>
      <c r="F87" s="24" t="s">
        <v>1386</v>
      </c>
      <c r="G87" s="23" t="s">
        <v>1409</v>
      </c>
    </row>
    <row r="88" ht="14" customHeight="1" spans="1:7">
      <c r="A88" s="22">
        <v>86</v>
      </c>
      <c r="B88" s="24" t="s">
        <v>640</v>
      </c>
      <c r="C88" s="61" t="s">
        <v>1555</v>
      </c>
      <c r="D88" s="24" t="s">
        <v>1556</v>
      </c>
      <c r="E88" s="24" t="s">
        <v>11</v>
      </c>
      <c r="F88" s="24" t="s">
        <v>1386</v>
      </c>
      <c r="G88" s="23" t="s">
        <v>1409</v>
      </c>
    </row>
    <row r="89" ht="14" customHeight="1" spans="1:7">
      <c r="A89" s="22">
        <v>87</v>
      </c>
      <c r="B89" s="24" t="s">
        <v>640</v>
      </c>
      <c r="C89" s="61" t="s">
        <v>1557</v>
      </c>
      <c r="D89" s="24" t="s">
        <v>1558</v>
      </c>
      <c r="E89" s="24" t="s">
        <v>11</v>
      </c>
      <c r="F89" s="24" t="s">
        <v>1386</v>
      </c>
      <c r="G89" s="23" t="s">
        <v>1409</v>
      </c>
    </row>
    <row r="90" ht="14" customHeight="1" spans="1:7">
      <c r="A90" s="22">
        <v>88</v>
      </c>
      <c r="B90" s="24" t="s">
        <v>640</v>
      </c>
      <c r="C90" s="61" t="s">
        <v>1559</v>
      </c>
      <c r="D90" s="24" t="s">
        <v>1560</v>
      </c>
      <c r="E90" s="24" t="s">
        <v>11</v>
      </c>
      <c r="F90" s="24" t="s">
        <v>1386</v>
      </c>
      <c r="G90" s="23" t="s">
        <v>1409</v>
      </c>
    </row>
    <row r="91" ht="14" customHeight="1" spans="1:7">
      <c r="A91" s="22">
        <v>89</v>
      </c>
      <c r="B91" s="24" t="s">
        <v>640</v>
      </c>
      <c r="C91" s="61" t="s">
        <v>1561</v>
      </c>
      <c r="D91" s="24" t="s">
        <v>1562</v>
      </c>
      <c r="E91" s="24" t="s">
        <v>11</v>
      </c>
      <c r="F91" s="24" t="s">
        <v>1386</v>
      </c>
      <c r="G91" s="23" t="s">
        <v>1409</v>
      </c>
    </row>
    <row r="92" ht="14" customHeight="1" spans="1:7">
      <c r="A92" s="22">
        <v>90</v>
      </c>
      <c r="B92" s="24" t="s">
        <v>640</v>
      </c>
      <c r="C92" s="61" t="s">
        <v>1563</v>
      </c>
      <c r="D92" s="24" t="s">
        <v>1564</v>
      </c>
      <c r="E92" s="24" t="s">
        <v>11</v>
      </c>
      <c r="F92" s="24" t="s">
        <v>1386</v>
      </c>
      <c r="G92" s="23" t="s">
        <v>1409</v>
      </c>
    </row>
    <row r="93" ht="14" customHeight="1" spans="1:7">
      <c r="A93" s="22">
        <v>91</v>
      </c>
      <c r="B93" s="25" t="s">
        <v>640</v>
      </c>
      <c r="C93" s="26" t="s">
        <v>1565</v>
      </c>
      <c r="D93" s="25" t="s">
        <v>1566</v>
      </c>
      <c r="E93" s="24" t="s">
        <v>11</v>
      </c>
      <c r="F93" s="24" t="s">
        <v>1386</v>
      </c>
      <c r="G93" s="23" t="s">
        <v>1409</v>
      </c>
    </row>
    <row r="94" ht="14" customHeight="1" spans="1:7">
      <c r="A94" s="22">
        <v>92</v>
      </c>
      <c r="B94" s="24" t="s">
        <v>640</v>
      </c>
      <c r="C94" s="61" t="s">
        <v>1567</v>
      </c>
      <c r="D94" s="24" t="s">
        <v>1568</v>
      </c>
      <c r="E94" s="24" t="s">
        <v>67</v>
      </c>
      <c r="F94" s="24" t="s">
        <v>1386</v>
      </c>
      <c r="G94" s="23" t="s">
        <v>1409</v>
      </c>
    </row>
    <row r="95" ht="14" customHeight="1" spans="1:7">
      <c r="A95" s="22">
        <v>93</v>
      </c>
      <c r="B95" s="24" t="s">
        <v>811</v>
      </c>
      <c r="C95" s="28" t="s">
        <v>1569</v>
      </c>
      <c r="D95" s="24" t="s">
        <v>1570</v>
      </c>
      <c r="E95" s="24" t="s">
        <v>11</v>
      </c>
      <c r="F95" s="24" t="s">
        <v>1386</v>
      </c>
      <c r="G95" s="24"/>
    </row>
    <row r="96" ht="14" customHeight="1" spans="1:7">
      <c r="A96" s="22">
        <v>94</v>
      </c>
      <c r="B96" s="24" t="s">
        <v>811</v>
      </c>
      <c r="C96" s="28" t="s">
        <v>1571</v>
      </c>
      <c r="D96" s="24" t="s">
        <v>1572</v>
      </c>
      <c r="E96" s="24" t="s">
        <v>11</v>
      </c>
      <c r="F96" s="24" t="s">
        <v>1386</v>
      </c>
      <c r="G96" s="24"/>
    </row>
    <row r="97" ht="14" customHeight="1" spans="1:7">
      <c r="A97" s="22">
        <v>95</v>
      </c>
      <c r="B97" s="24" t="s">
        <v>811</v>
      </c>
      <c r="C97" s="61" t="s">
        <v>1573</v>
      </c>
      <c r="D97" s="24" t="s">
        <v>1574</v>
      </c>
      <c r="E97" s="24" t="s">
        <v>11</v>
      </c>
      <c r="F97" s="24" t="s">
        <v>1386</v>
      </c>
      <c r="G97" s="24"/>
    </row>
    <row r="98" ht="14" customHeight="1" spans="1:7">
      <c r="A98" s="22">
        <v>96</v>
      </c>
      <c r="B98" s="24" t="s">
        <v>811</v>
      </c>
      <c r="C98" s="61" t="s">
        <v>1575</v>
      </c>
      <c r="D98" s="24" t="s">
        <v>1576</v>
      </c>
      <c r="E98" s="24" t="s">
        <v>11</v>
      </c>
      <c r="F98" s="24" t="s">
        <v>1386</v>
      </c>
      <c r="G98" s="24"/>
    </row>
    <row r="99" ht="14" customHeight="1" spans="1:7">
      <c r="A99" s="22">
        <v>97</v>
      </c>
      <c r="B99" s="24" t="s">
        <v>811</v>
      </c>
      <c r="C99" s="61" t="s">
        <v>1577</v>
      </c>
      <c r="D99" s="24" t="s">
        <v>1578</v>
      </c>
      <c r="E99" s="24" t="s">
        <v>11</v>
      </c>
      <c r="F99" s="24" t="s">
        <v>1386</v>
      </c>
      <c r="G99" s="23"/>
    </row>
    <row r="100" ht="14" customHeight="1" spans="1:7">
      <c r="A100" s="22">
        <v>98</v>
      </c>
      <c r="B100" s="24" t="s">
        <v>811</v>
      </c>
      <c r="C100" s="24" t="s">
        <v>1579</v>
      </c>
      <c r="D100" s="24" t="s">
        <v>1580</v>
      </c>
      <c r="E100" s="24" t="s">
        <v>67</v>
      </c>
      <c r="F100" s="24" t="s">
        <v>1386</v>
      </c>
      <c r="G100" s="23"/>
    </row>
    <row r="101" ht="14" customHeight="1" spans="1:7">
      <c r="A101" s="22">
        <v>99</v>
      </c>
      <c r="B101" s="24" t="s">
        <v>811</v>
      </c>
      <c r="C101" s="24" t="s">
        <v>1581</v>
      </c>
      <c r="D101" s="24" t="s">
        <v>1582</v>
      </c>
      <c r="E101" s="24" t="s">
        <v>67</v>
      </c>
      <c r="F101" s="24" t="s">
        <v>1386</v>
      </c>
      <c r="G101" s="23"/>
    </row>
    <row r="102" ht="14" customHeight="1" spans="1:7">
      <c r="A102" s="22">
        <v>100</v>
      </c>
      <c r="B102" s="24" t="s">
        <v>811</v>
      </c>
      <c r="C102" s="61" t="s">
        <v>1583</v>
      </c>
      <c r="D102" s="24" t="s">
        <v>1584</v>
      </c>
      <c r="E102" s="24" t="s">
        <v>67</v>
      </c>
      <c r="F102" s="24" t="s">
        <v>1386</v>
      </c>
      <c r="G102" s="23"/>
    </row>
    <row r="103" ht="14" customHeight="1" spans="1:7">
      <c r="A103" s="22">
        <v>101</v>
      </c>
      <c r="B103" s="24" t="s">
        <v>811</v>
      </c>
      <c r="C103" s="61" t="s">
        <v>1585</v>
      </c>
      <c r="D103" s="24" t="s">
        <v>1586</v>
      </c>
      <c r="E103" s="24" t="s">
        <v>67</v>
      </c>
      <c r="F103" s="24" t="s">
        <v>1386</v>
      </c>
      <c r="G103" s="23"/>
    </row>
    <row r="104" ht="14" customHeight="1" spans="1:7">
      <c r="A104" s="22">
        <v>102</v>
      </c>
      <c r="B104" s="24" t="s">
        <v>811</v>
      </c>
      <c r="C104" s="33" t="s">
        <v>1587</v>
      </c>
      <c r="D104" s="24" t="s">
        <v>1588</v>
      </c>
      <c r="E104" s="24" t="s">
        <v>67</v>
      </c>
      <c r="F104" s="24" t="s">
        <v>1386</v>
      </c>
      <c r="G104" s="23"/>
    </row>
    <row r="105" ht="14" customHeight="1" spans="1:7">
      <c r="A105" s="22">
        <v>103</v>
      </c>
      <c r="B105" s="25" t="s">
        <v>811</v>
      </c>
      <c r="C105" s="26" t="s">
        <v>1589</v>
      </c>
      <c r="D105" s="25" t="s">
        <v>1590</v>
      </c>
      <c r="E105" s="24" t="s">
        <v>11</v>
      </c>
      <c r="F105" s="24" t="s">
        <v>1386</v>
      </c>
      <c r="G105" s="23" t="s">
        <v>1409</v>
      </c>
    </row>
    <row r="106" ht="14" customHeight="1" spans="1:7">
      <c r="A106" s="22">
        <v>104</v>
      </c>
      <c r="B106" s="23" t="s">
        <v>945</v>
      </c>
      <c r="C106" s="23" t="s">
        <v>1591</v>
      </c>
      <c r="D106" s="23" t="s">
        <v>1592</v>
      </c>
      <c r="E106" s="23" t="s">
        <v>11</v>
      </c>
      <c r="F106" s="23" t="s">
        <v>1386</v>
      </c>
      <c r="G106" s="23"/>
    </row>
    <row r="107" ht="14" customHeight="1" spans="1:7">
      <c r="A107" s="22">
        <v>105</v>
      </c>
      <c r="B107" s="23" t="s">
        <v>945</v>
      </c>
      <c r="C107" s="23" t="s">
        <v>1593</v>
      </c>
      <c r="D107" s="23" t="s">
        <v>1594</v>
      </c>
      <c r="E107" s="23" t="s">
        <v>11</v>
      </c>
      <c r="F107" s="23" t="s">
        <v>1386</v>
      </c>
      <c r="G107" s="23"/>
    </row>
    <row r="108" ht="14" customHeight="1" spans="1:7">
      <c r="A108" s="22">
        <v>106</v>
      </c>
      <c r="B108" s="23" t="s">
        <v>945</v>
      </c>
      <c r="C108" s="23" t="s">
        <v>1595</v>
      </c>
      <c r="D108" s="23" t="s">
        <v>1596</v>
      </c>
      <c r="E108" s="23" t="s">
        <v>11</v>
      </c>
      <c r="F108" s="23" t="s">
        <v>1386</v>
      </c>
      <c r="G108" s="23"/>
    </row>
    <row r="109" ht="14" customHeight="1" spans="1:7">
      <c r="A109" s="22">
        <v>107</v>
      </c>
      <c r="B109" s="23" t="s">
        <v>945</v>
      </c>
      <c r="C109" s="23" t="s">
        <v>1597</v>
      </c>
      <c r="D109" s="23" t="s">
        <v>1598</v>
      </c>
      <c r="E109" s="23" t="s">
        <v>11</v>
      </c>
      <c r="F109" s="23" t="s">
        <v>1386</v>
      </c>
      <c r="G109" s="23"/>
    </row>
    <row r="110" ht="14" customHeight="1" spans="1:7">
      <c r="A110" s="22">
        <v>108</v>
      </c>
      <c r="B110" s="23" t="s">
        <v>945</v>
      </c>
      <c r="C110" s="60" t="s">
        <v>1599</v>
      </c>
      <c r="D110" s="23" t="s">
        <v>1600</v>
      </c>
      <c r="E110" s="23" t="s">
        <v>67</v>
      </c>
      <c r="F110" s="23" t="s">
        <v>1386</v>
      </c>
      <c r="G110" s="23"/>
    </row>
    <row r="111" ht="14" customHeight="1" spans="1:7">
      <c r="A111" s="22">
        <v>109</v>
      </c>
      <c r="B111" s="23" t="s">
        <v>945</v>
      </c>
      <c r="C111" s="60" t="s">
        <v>1601</v>
      </c>
      <c r="D111" s="23" t="s">
        <v>1602</v>
      </c>
      <c r="E111" s="23" t="s">
        <v>67</v>
      </c>
      <c r="F111" s="23" t="s">
        <v>1386</v>
      </c>
      <c r="G111" s="23"/>
    </row>
    <row r="112" ht="14" customHeight="1" spans="1:7">
      <c r="A112" s="22">
        <v>110</v>
      </c>
      <c r="B112" s="24" t="s">
        <v>945</v>
      </c>
      <c r="C112" s="61" t="s">
        <v>1603</v>
      </c>
      <c r="D112" s="24" t="s">
        <v>1604</v>
      </c>
      <c r="E112" s="24" t="s">
        <v>11</v>
      </c>
      <c r="F112" s="24" t="s">
        <v>1386</v>
      </c>
      <c r="G112" s="23" t="s">
        <v>1409</v>
      </c>
    </row>
    <row r="113" ht="14" customHeight="1" spans="1:7">
      <c r="A113" s="22">
        <v>111</v>
      </c>
      <c r="B113" s="24" t="s">
        <v>945</v>
      </c>
      <c r="C113" s="61" t="s">
        <v>1605</v>
      </c>
      <c r="D113" s="24" t="s">
        <v>1606</v>
      </c>
      <c r="E113" s="24" t="s">
        <v>11</v>
      </c>
      <c r="F113" s="24" t="s">
        <v>1386</v>
      </c>
      <c r="G113" s="23" t="s">
        <v>1409</v>
      </c>
    </row>
    <row r="114" ht="14" customHeight="1" spans="1:7">
      <c r="A114" s="22">
        <v>112</v>
      </c>
      <c r="B114" s="24" t="s">
        <v>1018</v>
      </c>
      <c r="C114" s="28" t="s">
        <v>1607</v>
      </c>
      <c r="D114" s="24" t="s">
        <v>1608</v>
      </c>
      <c r="E114" s="24" t="s">
        <v>11</v>
      </c>
      <c r="F114" s="24" t="s">
        <v>1386</v>
      </c>
      <c r="G114" s="23"/>
    </row>
    <row r="115" ht="14" customHeight="1" spans="1:7">
      <c r="A115" s="22">
        <v>113</v>
      </c>
      <c r="B115" s="23" t="s">
        <v>1018</v>
      </c>
      <c r="C115" s="28" t="s">
        <v>1609</v>
      </c>
      <c r="D115" s="24" t="s">
        <v>1610</v>
      </c>
      <c r="E115" s="24" t="s">
        <v>11</v>
      </c>
      <c r="F115" s="24" t="s">
        <v>1386</v>
      </c>
      <c r="G115" s="23"/>
    </row>
    <row r="116" ht="14" customHeight="1" spans="1:7">
      <c r="A116" s="22">
        <v>114</v>
      </c>
      <c r="B116" s="23" t="s">
        <v>1018</v>
      </c>
      <c r="C116" s="28" t="s">
        <v>1611</v>
      </c>
      <c r="D116" s="24" t="s">
        <v>1612</v>
      </c>
      <c r="E116" s="24" t="s">
        <v>67</v>
      </c>
      <c r="F116" s="24" t="s">
        <v>1386</v>
      </c>
      <c r="G116" s="23"/>
    </row>
    <row r="117" ht="14" customHeight="1" spans="1:7">
      <c r="A117" s="22">
        <v>115</v>
      </c>
      <c r="B117" s="23" t="s">
        <v>1018</v>
      </c>
      <c r="C117" s="28" t="s">
        <v>1613</v>
      </c>
      <c r="D117" s="24" t="s">
        <v>1614</v>
      </c>
      <c r="E117" s="24" t="s">
        <v>67</v>
      </c>
      <c r="F117" s="24" t="s">
        <v>1386</v>
      </c>
      <c r="G117" s="23"/>
    </row>
    <row r="118" ht="14" customHeight="1" spans="1:7">
      <c r="A118" s="22">
        <v>116</v>
      </c>
      <c r="B118" s="23" t="s">
        <v>1018</v>
      </c>
      <c r="C118" s="28" t="s">
        <v>1615</v>
      </c>
      <c r="D118" s="24" t="s">
        <v>1616</v>
      </c>
      <c r="E118" s="24" t="s">
        <v>67</v>
      </c>
      <c r="F118" s="24" t="s">
        <v>1386</v>
      </c>
      <c r="G118" s="23"/>
    </row>
    <row r="119" ht="14" customHeight="1" spans="1:7">
      <c r="A119" s="22">
        <v>117</v>
      </c>
      <c r="B119" s="24" t="s">
        <v>1018</v>
      </c>
      <c r="C119" s="61" t="s">
        <v>1617</v>
      </c>
      <c r="D119" s="24" t="s">
        <v>1618</v>
      </c>
      <c r="E119" s="24" t="s">
        <v>11</v>
      </c>
      <c r="F119" s="24" t="s">
        <v>1386</v>
      </c>
      <c r="G119" s="23" t="s">
        <v>1409</v>
      </c>
    </row>
    <row r="120" ht="14" customHeight="1" spans="1:7">
      <c r="A120" s="22">
        <v>118</v>
      </c>
      <c r="B120" s="24" t="s">
        <v>1018</v>
      </c>
      <c r="C120" s="61" t="s">
        <v>1619</v>
      </c>
      <c r="D120" s="24" t="s">
        <v>1620</v>
      </c>
      <c r="E120" s="24" t="s">
        <v>11</v>
      </c>
      <c r="F120" s="24" t="s">
        <v>1386</v>
      </c>
      <c r="G120" s="23" t="s">
        <v>1409</v>
      </c>
    </row>
    <row r="121" ht="14" customHeight="1" spans="1:7">
      <c r="A121" s="22">
        <v>119</v>
      </c>
      <c r="B121" s="24" t="s">
        <v>1018</v>
      </c>
      <c r="C121" s="61" t="s">
        <v>1621</v>
      </c>
      <c r="D121" s="24" t="s">
        <v>1622</v>
      </c>
      <c r="E121" s="24" t="s">
        <v>11</v>
      </c>
      <c r="F121" s="24" t="s">
        <v>1386</v>
      </c>
      <c r="G121" s="23" t="s">
        <v>1409</v>
      </c>
    </row>
    <row r="122" ht="14" customHeight="1" spans="1:7">
      <c r="A122" s="22">
        <v>120</v>
      </c>
      <c r="B122" s="24" t="s">
        <v>1018</v>
      </c>
      <c r="C122" s="61" t="s">
        <v>1623</v>
      </c>
      <c r="D122" s="27" t="s">
        <v>1624</v>
      </c>
      <c r="E122" s="24" t="s">
        <v>11</v>
      </c>
      <c r="F122" s="24" t="s">
        <v>1386</v>
      </c>
      <c r="G122" s="23" t="s">
        <v>1409</v>
      </c>
    </row>
    <row r="123" ht="14" customHeight="1" spans="1:7">
      <c r="A123" s="22">
        <v>121</v>
      </c>
      <c r="B123" s="25" t="s">
        <v>1018</v>
      </c>
      <c r="C123" s="26" t="s">
        <v>1625</v>
      </c>
      <c r="D123" s="25" t="s">
        <v>1626</v>
      </c>
      <c r="E123" s="24" t="s">
        <v>11</v>
      </c>
      <c r="F123" s="24" t="s">
        <v>1386</v>
      </c>
      <c r="G123" s="23" t="s">
        <v>1409</v>
      </c>
    </row>
    <row r="124" ht="14" customHeight="1" spans="1:7">
      <c r="A124" s="22">
        <v>122</v>
      </c>
      <c r="B124" s="60" t="s">
        <v>1099</v>
      </c>
      <c r="C124" s="60" t="s">
        <v>1627</v>
      </c>
      <c r="D124" s="60" t="s">
        <v>1628</v>
      </c>
      <c r="E124" s="60" t="s">
        <v>11</v>
      </c>
      <c r="F124" s="23" t="s">
        <v>1386</v>
      </c>
      <c r="G124" s="24"/>
    </row>
    <row r="125" ht="14" customHeight="1" spans="1:7">
      <c r="A125" s="22">
        <v>123</v>
      </c>
      <c r="B125" s="23" t="s">
        <v>1099</v>
      </c>
      <c r="C125" s="60" t="s">
        <v>1629</v>
      </c>
      <c r="D125" s="23" t="s">
        <v>1630</v>
      </c>
      <c r="E125" s="23" t="s">
        <v>67</v>
      </c>
      <c r="F125" s="23" t="s">
        <v>1386</v>
      </c>
      <c r="G125" s="24"/>
    </row>
    <row r="126" ht="14" customHeight="1" spans="1:7">
      <c r="A126" s="22">
        <v>124</v>
      </c>
      <c r="B126" s="23" t="s">
        <v>1099</v>
      </c>
      <c r="C126" s="60" t="s">
        <v>1631</v>
      </c>
      <c r="D126" s="23" t="s">
        <v>1632</v>
      </c>
      <c r="E126" s="23" t="s">
        <v>67</v>
      </c>
      <c r="F126" s="23" t="s">
        <v>1386</v>
      </c>
      <c r="G126" s="24"/>
    </row>
    <row r="127" ht="14" customHeight="1" spans="1:7">
      <c r="A127" s="22">
        <v>125</v>
      </c>
      <c r="B127" s="23" t="s">
        <v>1099</v>
      </c>
      <c r="C127" s="60" t="s">
        <v>1633</v>
      </c>
      <c r="D127" s="23" t="s">
        <v>1634</v>
      </c>
      <c r="E127" s="23" t="s">
        <v>67</v>
      </c>
      <c r="F127" s="23" t="s">
        <v>1386</v>
      </c>
      <c r="G127" s="23"/>
    </row>
    <row r="128" ht="14" customHeight="1" spans="1:7">
      <c r="A128" s="22">
        <v>126</v>
      </c>
      <c r="B128" s="24" t="s">
        <v>1099</v>
      </c>
      <c r="C128" s="61" t="s">
        <v>1635</v>
      </c>
      <c r="D128" s="24" t="s">
        <v>1636</v>
      </c>
      <c r="E128" s="24" t="s">
        <v>67</v>
      </c>
      <c r="F128" s="24" t="s">
        <v>1386</v>
      </c>
      <c r="G128" s="24" t="s">
        <v>1409</v>
      </c>
    </row>
    <row r="129" ht="14" customHeight="1" spans="1:7">
      <c r="A129" s="22">
        <v>127</v>
      </c>
      <c r="B129" s="24" t="s">
        <v>1099</v>
      </c>
      <c r="C129" s="61" t="s">
        <v>1637</v>
      </c>
      <c r="D129" s="24" t="s">
        <v>1638</v>
      </c>
      <c r="E129" s="24" t="s">
        <v>11</v>
      </c>
      <c r="F129" s="24" t="s">
        <v>1386</v>
      </c>
      <c r="G129" s="23" t="s">
        <v>1409</v>
      </c>
    </row>
    <row r="130" ht="14" customHeight="1" spans="1:7">
      <c r="A130" s="22">
        <v>128</v>
      </c>
      <c r="B130" s="25" t="s">
        <v>1099</v>
      </c>
      <c r="C130" s="26" t="s">
        <v>1639</v>
      </c>
      <c r="D130" s="34" t="s">
        <v>1640</v>
      </c>
      <c r="E130" s="24" t="s">
        <v>67</v>
      </c>
      <c r="F130" s="24" t="s">
        <v>1386</v>
      </c>
      <c r="G130" s="23" t="s">
        <v>1409</v>
      </c>
    </row>
    <row r="131" ht="14" customHeight="1" spans="1:7">
      <c r="A131" s="22">
        <v>129</v>
      </c>
      <c r="B131" s="25" t="s">
        <v>1099</v>
      </c>
      <c r="C131" s="26" t="s">
        <v>1641</v>
      </c>
      <c r="D131" s="25" t="s">
        <v>1642</v>
      </c>
      <c r="E131" s="24" t="s">
        <v>11</v>
      </c>
      <c r="F131" s="24" t="s">
        <v>1386</v>
      </c>
      <c r="G131" s="23" t="s">
        <v>1409</v>
      </c>
    </row>
    <row r="132" ht="14" customHeight="1" spans="1:7">
      <c r="A132" s="22">
        <v>130</v>
      </c>
      <c r="B132" s="23" t="s">
        <v>1153</v>
      </c>
      <c r="C132" s="23" t="s">
        <v>1643</v>
      </c>
      <c r="D132" s="23" t="s">
        <v>1644</v>
      </c>
      <c r="E132" s="23" t="s">
        <v>67</v>
      </c>
      <c r="F132" s="23" t="s">
        <v>1386</v>
      </c>
      <c r="G132" s="29"/>
    </row>
    <row r="133" ht="14" customHeight="1" spans="1:7">
      <c r="A133" s="22">
        <v>131</v>
      </c>
      <c r="B133" s="23" t="s">
        <v>1153</v>
      </c>
      <c r="C133" s="23" t="s">
        <v>1645</v>
      </c>
      <c r="D133" s="23" t="s">
        <v>1646</v>
      </c>
      <c r="E133" s="23" t="s">
        <v>67</v>
      </c>
      <c r="F133" s="23" t="s">
        <v>1386</v>
      </c>
      <c r="G133" s="29"/>
    </row>
    <row r="134" ht="14" customHeight="1" spans="1:7">
      <c r="A134" s="22">
        <v>132</v>
      </c>
      <c r="B134" s="23" t="s">
        <v>1153</v>
      </c>
      <c r="C134" s="23" t="s">
        <v>1647</v>
      </c>
      <c r="D134" s="23" t="s">
        <v>1648</v>
      </c>
      <c r="E134" s="23" t="s">
        <v>67</v>
      </c>
      <c r="F134" s="23" t="s">
        <v>1386</v>
      </c>
      <c r="G134" s="29"/>
    </row>
    <row r="135" ht="14" customHeight="1" spans="1:7">
      <c r="A135" s="22">
        <v>133</v>
      </c>
      <c r="B135" s="23" t="s">
        <v>1153</v>
      </c>
      <c r="C135" s="60" t="s">
        <v>1649</v>
      </c>
      <c r="D135" s="23" t="s">
        <v>1650</v>
      </c>
      <c r="E135" s="23" t="s">
        <v>67</v>
      </c>
      <c r="F135" s="23" t="s">
        <v>1386</v>
      </c>
      <c r="G135" s="29"/>
    </row>
    <row r="136" ht="14" customHeight="1" spans="1:7">
      <c r="A136" s="22">
        <v>134</v>
      </c>
      <c r="B136" s="23" t="s">
        <v>1153</v>
      </c>
      <c r="C136" s="23" t="s">
        <v>1651</v>
      </c>
      <c r="D136" s="23" t="s">
        <v>1652</v>
      </c>
      <c r="E136" s="23" t="s">
        <v>67</v>
      </c>
      <c r="F136" s="23" t="s">
        <v>1386</v>
      </c>
      <c r="G136" s="29"/>
    </row>
    <row r="137" ht="14" customHeight="1" spans="1:7">
      <c r="A137" s="22">
        <v>135</v>
      </c>
      <c r="B137" s="23" t="s">
        <v>1153</v>
      </c>
      <c r="C137" s="23" t="s">
        <v>1653</v>
      </c>
      <c r="D137" s="23" t="s">
        <v>1654</v>
      </c>
      <c r="E137" s="23" t="s">
        <v>67</v>
      </c>
      <c r="F137" s="23" t="s">
        <v>1386</v>
      </c>
      <c r="G137" s="29"/>
    </row>
    <row r="138" ht="14" customHeight="1" spans="1:7">
      <c r="A138" s="22">
        <v>136</v>
      </c>
      <c r="B138" s="23" t="s">
        <v>1260</v>
      </c>
      <c r="C138" s="60" t="s">
        <v>1655</v>
      </c>
      <c r="D138" s="23" t="s">
        <v>1656</v>
      </c>
      <c r="E138" s="23" t="s">
        <v>11</v>
      </c>
      <c r="F138" s="23" t="s">
        <v>1386</v>
      </c>
      <c r="G138" s="23"/>
    </row>
    <row r="139" ht="14" customHeight="1" spans="1:7">
      <c r="A139" s="22">
        <v>137</v>
      </c>
      <c r="B139" s="23" t="s">
        <v>1260</v>
      </c>
      <c r="C139" s="60" t="s">
        <v>1657</v>
      </c>
      <c r="D139" s="23" t="s">
        <v>1658</v>
      </c>
      <c r="E139" s="23" t="s">
        <v>11</v>
      </c>
      <c r="F139" s="23" t="s">
        <v>1386</v>
      </c>
      <c r="G139" s="23"/>
    </row>
    <row r="140" ht="14" customHeight="1" spans="1:7">
      <c r="A140" s="22">
        <v>138</v>
      </c>
      <c r="B140" s="23" t="s">
        <v>1260</v>
      </c>
      <c r="C140" s="60" t="s">
        <v>1659</v>
      </c>
      <c r="D140" s="23" t="s">
        <v>1660</v>
      </c>
      <c r="E140" s="23" t="s">
        <v>67</v>
      </c>
      <c r="F140" s="23" t="s">
        <v>1386</v>
      </c>
      <c r="G140" s="23"/>
    </row>
    <row r="141" ht="14" customHeight="1" spans="1:7">
      <c r="A141" s="22">
        <v>139</v>
      </c>
      <c r="B141" s="23" t="s">
        <v>1260</v>
      </c>
      <c r="C141" s="60" t="s">
        <v>1661</v>
      </c>
      <c r="D141" s="23" t="s">
        <v>1662</v>
      </c>
      <c r="E141" s="23" t="s">
        <v>67</v>
      </c>
      <c r="F141" s="23" t="s">
        <v>1386</v>
      </c>
      <c r="G141" s="23"/>
    </row>
    <row r="142" ht="14" customHeight="1" spans="1:7">
      <c r="A142" s="22">
        <v>140</v>
      </c>
      <c r="B142" s="23" t="s">
        <v>1260</v>
      </c>
      <c r="C142" s="60" t="s">
        <v>1663</v>
      </c>
      <c r="D142" s="23" t="s">
        <v>1664</v>
      </c>
      <c r="E142" s="23" t="s">
        <v>67</v>
      </c>
      <c r="F142" s="23" t="s">
        <v>1386</v>
      </c>
      <c r="G142" s="23"/>
    </row>
    <row r="143" ht="14" customHeight="1" spans="1:7">
      <c r="A143" s="22">
        <v>141</v>
      </c>
      <c r="B143" s="25" t="s">
        <v>1260</v>
      </c>
      <c r="C143" s="26" t="s">
        <v>1665</v>
      </c>
      <c r="D143" s="25" t="s">
        <v>1666</v>
      </c>
      <c r="E143" s="24" t="s">
        <v>67</v>
      </c>
      <c r="F143" s="24" t="s">
        <v>1386</v>
      </c>
      <c r="G143" s="23" t="s">
        <v>1409</v>
      </c>
    </row>
    <row r="144" ht="14" customHeight="1" spans="1:7">
      <c r="A144" s="22">
        <v>142</v>
      </c>
      <c r="B144" s="25" t="s">
        <v>1331</v>
      </c>
      <c r="C144" s="26" t="s">
        <v>1667</v>
      </c>
      <c r="D144" s="25" t="s">
        <v>1668</v>
      </c>
      <c r="E144" s="24" t="s">
        <v>67</v>
      </c>
      <c r="F144" s="24" t="s">
        <v>1386</v>
      </c>
      <c r="G144" s="23" t="s">
        <v>1409</v>
      </c>
    </row>
    <row r="145" ht="14" customHeight="1" spans="1:7">
      <c r="A145" s="22">
        <v>143</v>
      </c>
      <c r="B145" s="24" t="s">
        <v>1331</v>
      </c>
      <c r="C145" s="61" t="s">
        <v>1669</v>
      </c>
      <c r="D145" s="24" t="s">
        <v>1670</v>
      </c>
      <c r="E145" s="24" t="s">
        <v>67</v>
      </c>
      <c r="F145" s="24" t="s">
        <v>1386</v>
      </c>
      <c r="G145" s="23" t="s">
        <v>1409</v>
      </c>
    </row>
    <row r="146" ht="14" customHeight="1" spans="1:7">
      <c r="A146" s="22">
        <v>144</v>
      </c>
      <c r="B146" s="24" t="s">
        <v>1331</v>
      </c>
      <c r="C146" s="61" t="s">
        <v>1671</v>
      </c>
      <c r="D146" s="24" t="s">
        <v>1672</v>
      </c>
      <c r="E146" s="24" t="s">
        <v>67</v>
      </c>
      <c r="F146" s="24" t="s">
        <v>1386</v>
      </c>
      <c r="G146" s="23" t="s">
        <v>1409</v>
      </c>
    </row>
    <row r="147" ht="14" customHeight="1" spans="1:7">
      <c r="A147" s="22">
        <v>145</v>
      </c>
      <c r="B147" s="24" t="s">
        <v>1673</v>
      </c>
      <c r="C147" s="28" t="s">
        <v>1674</v>
      </c>
      <c r="D147" s="24" t="s">
        <v>1675</v>
      </c>
      <c r="E147" s="24" t="s">
        <v>67</v>
      </c>
      <c r="F147" s="24" t="s">
        <v>1386</v>
      </c>
      <c r="G147" s="23"/>
    </row>
    <row r="148" ht="14" customHeight="1" spans="1:7">
      <c r="A148" s="22">
        <v>146</v>
      </c>
      <c r="B148" s="24" t="s">
        <v>1356</v>
      </c>
      <c r="C148" s="28" t="s">
        <v>1676</v>
      </c>
      <c r="D148" s="24" t="s">
        <v>1677</v>
      </c>
      <c r="E148" s="24" t="s">
        <v>67</v>
      </c>
      <c r="F148" s="24" t="s">
        <v>1386</v>
      </c>
      <c r="G148" s="23"/>
    </row>
    <row r="149" ht="14" customHeight="1" spans="1:7">
      <c r="A149" s="22">
        <v>147</v>
      </c>
      <c r="B149" s="24" t="s">
        <v>1356</v>
      </c>
      <c r="C149" s="28" t="s">
        <v>1678</v>
      </c>
      <c r="D149" s="24" t="s">
        <v>1679</v>
      </c>
      <c r="E149" s="24" t="s">
        <v>67</v>
      </c>
      <c r="F149" s="24" t="s">
        <v>1386</v>
      </c>
      <c r="G149" s="23"/>
    </row>
    <row r="150" ht="14" customHeight="1"/>
    <row r="151" ht="14" customHeight="1"/>
    <row r="152" ht="14" customHeight="1"/>
  </sheetData>
  <mergeCells count="1">
    <mergeCell ref="A1:G1"/>
  </mergeCells>
  <conditionalFormatting sqref="D72:D75">
    <cfRule type="duplicateValues" dxfId="1" priority="2"/>
    <cfRule type="duplicateValues" dxfId="1" priority="3"/>
  </conditionalFormatting>
  <conditionalFormatting sqref="D90:D94">
    <cfRule type="duplicateValues" dxfId="0" priority="1"/>
  </conditionalFormatting>
  <conditionalFormatting sqref="D95:D102">
    <cfRule type="duplicateValues" dxfId="0" priority="4"/>
  </conditionalFormatting>
  <pageMargins left="0.75" right="0.75" top="1" bottom="1" header="0.5" footer="0.5"/>
  <pageSetup paperSize="9" scale="7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zoomScale="90" zoomScaleNormal="90" workbookViewId="0">
      <selection activeCell="B36" sqref="B36"/>
    </sheetView>
  </sheetViews>
  <sheetFormatPr defaultColWidth="8.83653846153846" defaultRowHeight="16.8" outlineLevelCol="5"/>
  <cols>
    <col min="1" max="1" width="5.83653846153846" style="1" customWidth="1"/>
    <col min="2" max="2" width="29.6634615384615" style="1" customWidth="1"/>
    <col min="3" max="3" width="28.1634615384615" style="1" customWidth="1"/>
    <col min="4" max="4" width="59.6634615384615" style="2" customWidth="1"/>
    <col min="5" max="5" width="22" style="1" customWidth="1"/>
    <col min="6" max="6" width="14.5" style="3" customWidth="1"/>
  </cols>
  <sheetData>
    <row r="1" ht="28" customHeight="1" spans="1:6">
      <c r="A1" s="4" t="s">
        <v>1680</v>
      </c>
      <c r="B1" s="4"/>
      <c r="C1" s="4"/>
      <c r="D1" s="4"/>
      <c r="E1" s="4"/>
      <c r="F1" s="5"/>
    </row>
    <row r="2" ht="22" customHeight="1" spans="1:6">
      <c r="A2" s="6" t="s">
        <v>1</v>
      </c>
      <c r="B2" s="7" t="s">
        <v>2</v>
      </c>
      <c r="C2" s="7" t="s">
        <v>1681</v>
      </c>
      <c r="D2" s="8" t="s">
        <v>1682</v>
      </c>
      <c r="E2" s="9" t="s">
        <v>1683</v>
      </c>
      <c r="F2" s="10" t="s">
        <v>6</v>
      </c>
    </row>
    <row r="3" ht="14" customHeight="1" spans="1:6">
      <c r="A3" s="11">
        <v>1</v>
      </c>
      <c r="B3" s="12" t="s">
        <v>8</v>
      </c>
      <c r="C3" s="12" t="s">
        <v>1684</v>
      </c>
      <c r="D3" s="13" t="s">
        <v>1685</v>
      </c>
      <c r="E3" s="12" t="s">
        <v>60</v>
      </c>
      <c r="F3" s="59" t="s">
        <v>1686</v>
      </c>
    </row>
    <row r="4" ht="14" customHeight="1" spans="1:6">
      <c r="A4" s="11">
        <v>2</v>
      </c>
      <c r="B4" s="12" t="s">
        <v>8</v>
      </c>
      <c r="C4" s="12" t="s">
        <v>1684</v>
      </c>
      <c r="D4" s="13" t="s">
        <v>1687</v>
      </c>
      <c r="E4" s="12" t="s">
        <v>46</v>
      </c>
      <c r="F4" s="59" t="s">
        <v>1686</v>
      </c>
    </row>
    <row r="5" ht="14" customHeight="1" spans="1:6">
      <c r="A5" s="11">
        <v>3</v>
      </c>
      <c r="B5" s="12" t="s">
        <v>8</v>
      </c>
      <c r="C5" s="12" t="s">
        <v>1684</v>
      </c>
      <c r="D5" s="13" t="s">
        <v>1688</v>
      </c>
      <c r="E5" s="12" t="s">
        <v>58</v>
      </c>
      <c r="F5" s="59" t="s">
        <v>1686</v>
      </c>
    </row>
    <row r="6" ht="14" customHeight="1" spans="1:6">
      <c r="A6" s="11">
        <v>4</v>
      </c>
      <c r="B6" s="12" t="s">
        <v>8</v>
      </c>
      <c r="C6" s="12" t="s">
        <v>1684</v>
      </c>
      <c r="D6" s="13" t="s">
        <v>1689</v>
      </c>
      <c r="E6" s="12" t="s">
        <v>115</v>
      </c>
      <c r="F6" s="59" t="s">
        <v>1686</v>
      </c>
    </row>
    <row r="7" ht="14" customHeight="1" spans="1:6">
      <c r="A7" s="11">
        <v>5</v>
      </c>
      <c r="B7" s="12" t="s">
        <v>168</v>
      </c>
      <c r="C7" s="12" t="s">
        <v>1684</v>
      </c>
      <c r="D7" s="12" t="s">
        <v>1690</v>
      </c>
      <c r="E7" s="12" t="s">
        <v>190</v>
      </c>
      <c r="F7" s="59" t="s">
        <v>1686</v>
      </c>
    </row>
    <row r="8" ht="14" customHeight="1" spans="1:6">
      <c r="A8" s="11">
        <v>6</v>
      </c>
      <c r="B8" s="12" t="s">
        <v>168</v>
      </c>
      <c r="C8" s="12" t="s">
        <v>1684</v>
      </c>
      <c r="D8" s="12" t="s">
        <v>1691</v>
      </c>
      <c r="E8" s="12" t="s">
        <v>170</v>
      </c>
      <c r="F8" s="59" t="s">
        <v>1686</v>
      </c>
    </row>
    <row r="9" ht="14" customHeight="1" spans="1:6">
      <c r="A9" s="11">
        <v>7</v>
      </c>
      <c r="B9" s="12" t="s">
        <v>168</v>
      </c>
      <c r="C9" s="12" t="s">
        <v>1684</v>
      </c>
      <c r="D9" s="12" t="s">
        <v>1692</v>
      </c>
      <c r="E9" s="12" t="s">
        <v>210</v>
      </c>
      <c r="F9" s="59" t="s">
        <v>1686</v>
      </c>
    </row>
    <row r="10" ht="14" customHeight="1" spans="1:6">
      <c r="A10" s="11">
        <v>8</v>
      </c>
      <c r="B10" s="12" t="s">
        <v>223</v>
      </c>
      <c r="C10" s="12" t="s">
        <v>1684</v>
      </c>
      <c r="D10" s="12" t="s">
        <v>1693</v>
      </c>
      <c r="E10" s="12" t="s">
        <v>1694</v>
      </c>
      <c r="F10" s="59" t="s">
        <v>1686</v>
      </c>
    </row>
    <row r="11" ht="14" customHeight="1" spans="1:6">
      <c r="A11" s="11">
        <v>9</v>
      </c>
      <c r="B11" s="12" t="s">
        <v>223</v>
      </c>
      <c r="C11" s="12" t="s">
        <v>1684</v>
      </c>
      <c r="D11" s="12" t="s">
        <v>1695</v>
      </c>
      <c r="E11" s="12" t="s">
        <v>1696</v>
      </c>
      <c r="F11" s="59" t="s">
        <v>1686</v>
      </c>
    </row>
    <row r="12" ht="14" customHeight="1" spans="1:6">
      <c r="A12" s="11">
        <v>10</v>
      </c>
      <c r="B12" s="12" t="s">
        <v>270</v>
      </c>
      <c r="C12" s="12" t="s">
        <v>1684</v>
      </c>
      <c r="D12" s="12" t="s">
        <v>1697</v>
      </c>
      <c r="E12" s="12" t="s">
        <v>282</v>
      </c>
      <c r="F12" s="59" t="s">
        <v>1686</v>
      </c>
    </row>
    <row r="13" ht="14" customHeight="1" spans="1:6">
      <c r="A13" s="11">
        <v>11</v>
      </c>
      <c r="B13" s="12" t="s">
        <v>270</v>
      </c>
      <c r="C13" s="12" t="s">
        <v>1684</v>
      </c>
      <c r="D13" s="12" t="s">
        <v>1698</v>
      </c>
      <c r="E13" s="12" t="s">
        <v>1452</v>
      </c>
      <c r="F13" s="59" t="s">
        <v>1686</v>
      </c>
    </row>
    <row r="14" ht="14" customHeight="1" spans="1:6">
      <c r="A14" s="11">
        <v>12</v>
      </c>
      <c r="B14" s="12" t="s">
        <v>270</v>
      </c>
      <c r="C14" s="12" t="s">
        <v>1684</v>
      </c>
      <c r="D14" s="12" t="s">
        <v>1699</v>
      </c>
      <c r="E14" s="12" t="s">
        <v>330</v>
      </c>
      <c r="F14" s="59" t="s">
        <v>1686</v>
      </c>
    </row>
    <row r="15" ht="14" customHeight="1" spans="1:6">
      <c r="A15" s="11">
        <v>13</v>
      </c>
      <c r="B15" s="12" t="s">
        <v>349</v>
      </c>
      <c r="C15" s="12" t="s">
        <v>1684</v>
      </c>
      <c r="D15" s="12" t="s">
        <v>1700</v>
      </c>
      <c r="E15" s="12" t="s">
        <v>1701</v>
      </c>
      <c r="F15" s="59" t="s">
        <v>1686</v>
      </c>
    </row>
    <row r="16" ht="14" customHeight="1" spans="1:6">
      <c r="A16" s="11">
        <v>14</v>
      </c>
      <c r="B16" s="13" t="s">
        <v>349</v>
      </c>
      <c r="C16" s="13" t="s">
        <v>1684</v>
      </c>
      <c r="D16" s="12" t="s">
        <v>1702</v>
      </c>
      <c r="E16" s="12" t="s">
        <v>1703</v>
      </c>
      <c r="F16" s="59" t="s">
        <v>1686</v>
      </c>
    </row>
    <row r="17" ht="14" customHeight="1" spans="1:6">
      <c r="A17" s="11">
        <v>15</v>
      </c>
      <c r="B17" s="12" t="s">
        <v>396</v>
      </c>
      <c r="C17" s="12" t="s">
        <v>1704</v>
      </c>
      <c r="D17" s="12" t="s">
        <v>1705</v>
      </c>
      <c r="E17" s="12" t="s">
        <v>1706</v>
      </c>
      <c r="F17" s="59" t="s">
        <v>1686</v>
      </c>
    </row>
    <row r="18" ht="14" customHeight="1" spans="1:6">
      <c r="A18" s="11">
        <v>16</v>
      </c>
      <c r="B18" s="12" t="s">
        <v>427</v>
      </c>
      <c r="C18" s="12" t="s">
        <v>1684</v>
      </c>
      <c r="D18" s="12" t="s">
        <v>1707</v>
      </c>
      <c r="E18" s="12" t="s">
        <v>469</v>
      </c>
      <c r="F18" s="59" t="s">
        <v>1686</v>
      </c>
    </row>
    <row r="19" ht="14" customHeight="1" spans="1:6">
      <c r="A19" s="11">
        <v>17</v>
      </c>
      <c r="B19" s="12" t="s">
        <v>427</v>
      </c>
      <c r="C19" s="13" t="s">
        <v>1704</v>
      </c>
      <c r="D19" s="12" t="s">
        <v>1708</v>
      </c>
      <c r="E19" s="12" t="s">
        <v>1709</v>
      </c>
      <c r="F19" s="59" t="s">
        <v>1686</v>
      </c>
    </row>
    <row r="20" ht="14" customHeight="1" spans="1:6">
      <c r="A20" s="11">
        <v>18</v>
      </c>
      <c r="B20" s="12" t="s">
        <v>470</v>
      </c>
      <c r="C20" s="12" t="s">
        <v>1684</v>
      </c>
      <c r="D20" s="12" t="s">
        <v>1710</v>
      </c>
      <c r="E20" s="12" t="s">
        <v>1502</v>
      </c>
      <c r="F20" s="59" t="s">
        <v>1686</v>
      </c>
    </row>
    <row r="21" ht="14" customHeight="1" spans="1:6">
      <c r="A21" s="11">
        <v>19</v>
      </c>
      <c r="B21" s="12" t="s">
        <v>470</v>
      </c>
      <c r="C21" s="14" t="s">
        <v>1704</v>
      </c>
      <c r="D21" s="12" t="s">
        <v>1711</v>
      </c>
      <c r="E21" s="12" t="s">
        <v>1490</v>
      </c>
      <c r="F21" s="59" t="s">
        <v>1686</v>
      </c>
    </row>
    <row r="22" ht="14" customHeight="1" spans="1:6">
      <c r="A22" s="11">
        <v>20</v>
      </c>
      <c r="B22" s="12" t="s">
        <v>470</v>
      </c>
      <c r="C22" s="14" t="s">
        <v>1704</v>
      </c>
      <c r="D22" s="12" t="s">
        <v>1712</v>
      </c>
      <c r="E22" s="12" t="s">
        <v>1713</v>
      </c>
      <c r="F22" s="59" t="s">
        <v>1686</v>
      </c>
    </row>
    <row r="23" ht="14" customHeight="1" spans="1:6">
      <c r="A23" s="11">
        <v>21</v>
      </c>
      <c r="B23" s="12" t="s">
        <v>470</v>
      </c>
      <c r="C23" s="14" t="s">
        <v>1714</v>
      </c>
      <c r="D23" s="12" t="s">
        <v>1712</v>
      </c>
      <c r="E23" s="12" t="s">
        <v>1715</v>
      </c>
      <c r="F23" s="59" t="s">
        <v>1686</v>
      </c>
    </row>
    <row r="24" ht="14" customHeight="1" spans="1:6">
      <c r="A24" s="11">
        <v>22</v>
      </c>
      <c r="B24" s="12" t="s">
        <v>580</v>
      </c>
      <c r="C24" s="12" t="s">
        <v>1684</v>
      </c>
      <c r="D24" s="12" t="s">
        <v>1716</v>
      </c>
      <c r="E24" s="12" t="s">
        <v>1717</v>
      </c>
      <c r="F24" s="59" t="s">
        <v>1686</v>
      </c>
    </row>
    <row r="25" ht="14" customHeight="1" spans="1:6">
      <c r="A25" s="11">
        <v>23</v>
      </c>
      <c r="B25" s="14" t="s">
        <v>580</v>
      </c>
      <c r="C25" s="14" t="s">
        <v>1684</v>
      </c>
      <c r="D25" s="12" t="s">
        <v>1718</v>
      </c>
      <c r="E25" s="12" t="s">
        <v>1719</v>
      </c>
      <c r="F25" s="59" t="s">
        <v>1686</v>
      </c>
    </row>
    <row r="26" ht="14" customHeight="1" spans="1:6">
      <c r="A26" s="11">
        <v>24</v>
      </c>
      <c r="B26" s="12" t="s">
        <v>640</v>
      </c>
      <c r="C26" s="12" t="s">
        <v>1714</v>
      </c>
      <c r="D26" s="12" t="s">
        <v>1720</v>
      </c>
      <c r="E26" s="12" t="s">
        <v>1721</v>
      </c>
      <c r="F26" s="59" t="s">
        <v>1686</v>
      </c>
    </row>
    <row r="27" ht="14" customHeight="1" spans="1:6">
      <c r="A27" s="11">
        <v>25</v>
      </c>
      <c r="B27" s="12" t="s">
        <v>640</v>
      </c>
      <c r="C27" s="13" t="s">
        <v>1704</v>
      </c>
      <c r="D27" s="12" t="s">
        <v>1722</v>
      </c>
      <c r="E27" s="12" t="s">
        <v>1723</v>
      </c>
      <c r="F27" s="59" t="s">
        <v>1686</v>
      </c>
    </row>
    <row r="28" ht="14" customHeight="1" spans="1:6">
      <c r="A28" s="11">
        <v>26</v>
      </c>
      <c r="B28" s="12" t="s">
        <v>640</v>
      </c>
      <c r="C28" s="13" t="s">
        <v>1684</v>
      </c>
      <c r="D28" s="12" t="s">
        <v>1724</v>
      </c>
      <c r="E28" s="12" t="s">
        <v>1542</v>
      </c>
      <c r="F28" s="59" t="s">
        <v>1686</v>
      </c>
    </row>
    <row r="29" ht="14" customHeight="1" spans="1:6">
      <c r="A29" s="11">
        <v>27</v>
      </c>
      <c r="B29" s="12" t="s">
        <v>640</v>
      </c>
      <c r="C29" s="13" t="s">
        <v>1684</v>
      </c>
      <c r="D29" s="12" t="s">
        <v>1725</v>
      </c>
      <c r="E29" s="12" t="s">
        <v>1726</v>
      </c>
      <c r="F29" s="59" t="s">
        <v>1686</v>
      </c>
    </row>
    <row r="30" ht="14" customHeight="1" spans="1:6">
      <c r="A30" s="11">
        <v>28</v>
      </c>
      <c r="B30" s="12" t="s">
        <v>640</v>
      </c>
      <c r="C30" s="13" t="s">
        <v>1684</v>
      </c>
      <c r="D30" s="12" t="s">
        <v>1727</v>
      </c>
      <c r="E30" s="12" t="s">
        <v>1728</v>
      </c>
      <c r="F30" s="59" t="s">
        <v>1686</v>
      </c>
    </row>
    <row r="31" ht="14" customHeight="1" spans="1:6">
      <c r="A31" s="11">
        <v>29</v>
      </c>
      <c r="B31" s="12" t="s">
        <v>811</v>
      </c>
      <c r="C31" s="12" t="s">
        <v>1684</v>
      </c>
      <c r="D31" s="12" t="s">
        <v>1729</v>
      </c>
      <c r="E31" s="12" t="s">
        <v>1730</v>
      </c>
      <c r="F31" s="59" t="s">
        <v>1686</v>
      </c>
    </row>
    <row r="32" ht="14" customHeight="1" spans="1:6">
      <c r="A32" s="11">
        <v>30</v>
      </c>
      <c r="B32" s="12" t="s">
        <v>811</v>
      </c>
      <c r="C32" s="12" t="s">
        <v>1684</v>
      </c>
      <c r="D32" s="12" t="s">
        <v>1731</v>
      </c>
      <c r="E32" s="12" t="s">
        <v>1732</v>
      </c>
      <c r="F32" s="59" t="s">
        <v>1686</v>
      </c>
    </row>
    <row r="33" ht="14" customHeight="1" spans="1:6">
      <c r="A33" s="11">
        <v>31</v>
      </c>
      <c r="B33" s="12" t="s">
        <v>811</v>
      </c>
      <c r="C33" s="12" t="s">
        <v>1684</v>
      </c>
      <c r="D33" s="12" t="s">
        <v>1733</v>
      </c>
      <c r="E33" s="12" t="s">
        <v>1572</v>
      </c>
      <c r="F33" s="59" t="s">
        <v>1686</v>
      </c>
    </row>
    <row r="34" ht="14" customHeight="1" spans="1:6">
      <c r="A34" s="11">
        <v>32</v>
      </c>
      <c r="B34" s="12" t="s">
        <v>945</v>
      </c>
      <c r="C34" s="12" t="s">
        <v>1684</v>
      </c>
      <c r="D34" s="12" t="s">
        <v>1734</v>
      </c>
      <c r="E34" s="12" t="s">
        <v>1735</v>
      </c>
      <c r="F34" s="59" t="s">
        <v>1686</v>
      </c>
    </row>
    <row r="35" ht="14" customHeight="1" spans="1:6">
      <c r="A35" s="11">
        <v>33</v>
      </c>
      <c r="B35" s="12" t="s">
        <v>945</v>
      </c>
      <c r="C35" s="12" t="s">
        <v>1684</v>
      </c>
      <c r="D35" s="12" t="s">
        <v>1736</v>
      </c>
      <c r="E35" s="12" t="s">
        <v>957</v>
      </c>
      <c r="F35" s="59" t="s">
        <v>1686</v>
      </c>
    </row>
    <row r="36" ht="14" customHeight="1" spans="1:6">
      <c r="A36" s="11">
        <v>34</v>
      </c>
      <c r="B36" s="12" t="s">
        <v>1018</v>
      </c>
      <c r="C36" s="12" t="s">
        <v>1684</v>
      </c>
      <c r="D36" s="12" t="s">
        <v>1737</v>
      </c>
      <c r="E36" s="12" t="s">
        <v>1618</v>
      </c>
      <c r="F36" s="59" t="s">
        <v>1686</v>
      </c>
    </row>
    <row r="37" ht="14" customHeight="1" spans="1:6">
      <c r="A37" s="11">
        <v>35</v>
      </c>
      <c r="B37" s="12" t="s">
        <v>1018</v>
      </c>
      <c r="C37" s="14" t="s">
        <v>1704</v>
      </c>
      <c r="D37" s="12" t="s">
        <v>1738</v>
      </c>
      <c r="E37" s="12" t="s">
        <v>1739</v>
      </c>
      <c r="F37" s="59" t="s">
        <v>1686</v>
      </c>
    </row>
    <row r="38" ht="14" customHeight="1" spans="1:6">
      <c r="A38" s="11">
        <v>36</v>
      </c>
      <c r="B38" s="12" t="s">
        <v>1018</v>
      </c>
      <c r="C38" s="14" t="s">
        <v>1714</v>
      </c>
      <c r="D38" s="12" t="s">
        <v>1740</v>
      </c>
      <c r="E38" s="12" t="s">
        <v>1741</v>
      </c>
      <c r="F38" s="59" t="s">
        <v>1686</v>
      </c>
    </row>
    <row r="39" ht="14" customHeight="1" spans="1:6">
      <c r="A39" s="11">
        <v>37</v>
      </c>
      <c r="B39" s="12" t="s">
        <v>1099</v>
      </c>
      <c r="C39" s="12" t="s">
        <v>1704</v>
      </c>
      <c r="D39" s="12" t="s">
        <v>1742</v>
      </c>
      <c r="E39" s="12" t="s">
        <v>1628</v>
      </c>
      <c r="F39" s="59" t="s">
        <v>1686</v>
      </c>
    </row>
    <row r="40" ht="14" customHeight="1" spans="1:6">
      <c r="A40" s="11">
        <v>38</v>
      </c>
      <c r="B40" s="12" t="s">
        <v>1153</v>
      </c>
      <c r="C40" s="12" t="s">
        <v>1684</v>
      </c>
      <c r="D40" s="12" t="s">
        <v>1743</v>
      </c>
      <c r="E40" s="12" t="s">
        <v>1650</v>
      </c>
      <c r="F40" s="59" t="s">
        <v>1686</v>
      </c>
    </row>
    <row r="41" ht="14" customHeight="1" spans="1:6">
      <c r="A41" s="11">
        <v>39</v>
      </c>
      <c r="B41" s="13" t="s">
        <v>1153</v>
      </c>
      <c r="C41" s="12" t="s">
        <v>1684</v>
      </c>
      <c r="D41" s="12" t="s">
        <v>1744</v>
      </c>
      <c r="E41" s="12" t="s">
        <v>1215</v>
      </c>
      <c r="F41" s="59" t="s">
        <v>1686</v>
      </c>
    </row>
    <row r="42" ht="14" customHeight="1" spans="1:6">
      <c r="A42" s="11">
        <v>40</v>
      </c>
      <c r="B42" s="12" t="s">
        <v>1260</v>
      </c>
      <c r="C42" s="12" t="s">
        <v>1684</v>
      </c>
      <c r="D42" s="12" t="s">
        <v>1745</v>
      </c>
      <c r="E42" s="12" t="s">
        <v>1658</v>
      </c>
      <c r="F42" s="59" t="s">
        <v>1686</v>
      </c>
    </row>
    <row r="43" ht="14" customHeight="1" spans="1:6">
      <c r="A43" s="11">
        <v>41</v>
      </c>
      <c r="B43" s="12" t="s">
        <v>1260</v>
      </c>
      <c r="C43" s="12" t="s">
        <v>1684</v>
      </c>
      <c r="D43" s="12" t="s">
        <v>1746</v>
      </c>
      <c r="E43" s="12" t="s">
        <v>1312</v>
      </c>
      <c r="F43" s="59" t="s">
        <v>1686</v>
      </c>
    </row>
    <row r="44" ht="14" customHeight="1" spans="1:6">
      <c r="A44" s="11">
        <v>42</v>
      </c>
      <c r="B44" s="12" t="s">
        <v>1356</v>
      </c>
      <c r="C44" s="12" t="s">
        <v>1684</v>
      </c>
      <c r="D44" s="13" t="s">
        <v>1747</v>
      </c>
      <c r="E44" s="13" t="s">
        <v>1677</v>
      </c>
      <c r="F44" s="12" t="s">
        <v>1686</v>
      </c>
    </row>
  </sheetData>
  <sortState ref="A3:F43">
    <sortCondition ref="B3:B43" customList="英语学院,东方语学院,西方语系,日本文化经济学院,俄罗斯东欧中亚学院,法语系,德语系,新闻传播学院,国际教育学院,国际金融贸易学院,国际工商管理学院,法学院,国际关系与公共事务学院,语言科学研究院,高级翻译学院,中文学院/国际文化交流学院,马克思主义学院,文学研究院,全球治理与区域国别研究院"/>
  </sortState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优秀学生</vt:lpstr>
      <vt:lpstr>优秀学生干部 </vt:lpstr>
      <vt:lpstr>先进班（团）集体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冬</dc:creator>
  <cp:lastModifiedBy>韩骏</cp:lastModifiedBy>
  <dcterms:created xsi:type="dcterms:W3CDTF">2023-11-08T15:18:00Z</dcterms:created>
  <dcterms:modified xsi:type="dcterms:W3CDTF">2025-11-17T15:35:08Z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7D84B0CDAA62543AA7C31A696C1D4F71_43</vt:lpwstr>
  </property>
  <property fmtid="{D5CDD505-2E9C-101B-9397-08002B2CF9AE}" pid="3" name="KSOProductBuildVer">
    <vt:lpwstr>2052-12.1.23540.23540</vt:lpwstr>
  </property>
</Properties>
</file>